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ua red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D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Cantidad (m3)</t>
        </r>
      </text>
    </comment>
    <comment ref="G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<sst xmlns="http://schemas.openxmlformats.org/spreadsheetml/2006/main" uniqueCount="20">
  <si>
    <t>Fecha de almacenamiento</t>
  </si>
  <si>
    <t>Categoría</t>
  </si>
  <si>
    <t>Sucursal</t>
  </si>
  <si>
    <t>Cantidad</t>
  </si>
  <si>
    <t>Tipo</t>
  </si>
  <si>
    <t>N° de cliente - Agua</t>
  </si>
  <si>
    <t>Comentarios</t>
  </si>
  <si>
    <t>2020-01-01</t>
  </si>
  <si>
    <t>Agua potable</t>
  </si>
  <si>
    <t>Osorno</t>
  </si>
  <si>
    <t>30.45</t>
  </si>
  <si>
    <t>Virgen</t>
  </si>
  <si>
    <t>Llanquihue- ID 10676942</t>
  </si>
  <si>
    <t>Este es un ejemplo de un texto largo, el máximo de caracteres permitido es de 2000.</t>
  </si>
  <si>
    <t>Llanquihue</t>
  </si>
  <si>
    <t>Punta Arenas - ID 454665-2</t>
  </si>
  <si>
    <t>Castro</t>
  </si>
  <si>
    <t>No aplica / no se indica</t>
  </si>
  <si>
    <t>Coyhaique</t>
  </si>
  <si>
    <t>Punta Arenas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</si>
</sst>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8.135986" bestFit="true" customWidth="true" style="0"/>
    <col min="2" max="2" width="15.281982" bestFit="true" customWidth="true" style="0"/>
    <col min="3" max="3" width="10.568848" bestFit="true" customWidth="true" style="0"/>
    <col min="4" max="4" width="10.568848" bestFit="true" customWidth="true" style="0"/>
    <col min="5" max="5" width="8.140869" bestFit="true" customWidth="true" style="0"/>
    <col min="6" max="6" width="28.135986" bestFit="true" customWidth="true" style="0"/>
    <col min="7" max="7" width="98.97583" bestFit="true" customWidth="true" style="0"/>
    <col min="8" max="8" width="9.10" bestFit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errorStyle="information" allowBlank="0" showDropDown="0" showInputMessage="1" showErrorMessage="1" errorTitle="Error de ingreso." error="Por favor selecciona un valor de la lista." sqref="B2">
      <formula1>options!$A$1:$A$1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options!$B$1:$B$5</formula1>
    </dataValidation>
    <dataValidation type="list" errorStyle="information" allowBlank="0" showDropDown="0" showInputMessage="1" showErrorMessage="1" errorTitle="Error de ingreso." error="Por favor selecciona un valor de la lista." sqref="E2">
      <formula1>options!$C$1:$C$1</formula1>
    </dataValidation>
    <dataValidation type="list" errorStyle="information" allowBlank="0" showDropDown="0" showInputMessage="1" showErrorMessage="1" errorTitle="Error de ingreso." error="Por favor selecciona un valor de la lista." sqref="F2">
      <formula1>options!$D$1:$D$3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8</v>
      </c>
      <c r="B1" t="s">
        <v>9</v>
      </c>
      <c r="C1" t="s">
        <v>11</v>
      </c>
      <c r="D1" t="s">
        <v>12</v>
      </c>
    </row>
    <row r="2" spans="1:4">
      <c r="B2" t="s">
        <v>14</v>
      </c>
      <c r="D2" t="s">
        <v>15</v>
      </c>
    </row>
    <row r="3" spans="1:4">
      <c r="B3" t="s">
        <v>16</v>
      </c>
      <c r="D3" t="s">
        <v>17</v>
      </c>
    </row>
    <row r="4" spans="1:4">
      <c r="B4" t="s">
        <v>18</v>
      </c>
    </row>
    <row r="5" spans="1:4">
      <c r="B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Agua red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2024-02-20T18:13:57-03:00</dcterms:created>
  <dcterms:modified xsi:type="dcterms:W3CDTF">2024-02-20T18:13:57-03:00</dcterms:modified>
  <dc:title>Agua red</dc:title>
  <dc:description>Agua red</dc:description>
  <dc:subject>Agua red</dc:subject>
  <cp:keywords>mimasoft</cp:keywords>
  <cp:category>excel</cp:category>
</cp:coreProperties>
</file>