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natural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<sst xmlns="http://schemas.openxmlformats.org/spreadsheetml/2006/main" uniqueCount="22">
  <si>
    <t>Fecha de almacenamiento</t>
  </si>
  <si>
    <t>Categoría</t>
  </si>
  <si>
    <t>Sucursal</t>
  </si>
  <si>
    <t>Cantidad</t>
  </si>
  <si>
    <t>Tipo</t>
  </si>
  <si>
    <t>N° de cliente - Gas</t>
  </si>
  <si>
    <t>Comentarios</t>
  </si>
  <si>
    <t>2020-01-01</t>
  </si>
  <si>
    <t>Gas natural</t>
  </si>
  <si>
    <t>Osorno</t>
  </si>
  <si>
    <t>30.45</t>
  </si>
  <si>
    <t>Virgen</t>
  </si>
  <si>
    <t>Punta Arenas - ID 59182000</t>
  </si>
  <si>
    <t>Este es un ejemplo de un texto largo, el máximo de caracteres permitido es de 2000.</t>
  </si>
  <si>
    <t>-</t>
  </si>
  <si>
    <t>Llanquihue</t>
  </si>
  <si>
    <t>No aplica</t>
  </si>
  <si>
    <t>Castro</t>
  </si>
  <si>
    <t>Reutilizado</t>
  </si>
  <si>
    <t>Coyhaique</t>
  </si>
  <si>
    <t>Reciclado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</si>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</sst>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3.99658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31.706543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</row>
    <row r="4" spans="1:4">
      <c r="B4" t="s">
        <v>19</v>
      </c>
      <c r="C4" t="s">
        <v>20</v>
      </c>
    </row>
    <row r="5" spans="1:4">
      <c r="B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natural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2024-01-26T14:07:19-03:00</dcterms:created>
  <dcterms:modified xsi:type="dcterms:W3CDTF">2024-01-26T14:07:19-03:00</dcterms:modified>
  <dc:title>Gas natural m3</dc:title>
  <dc:description>Gas natural m3</dc:description>
  <dc:subject>Gas natural m3</dc:subject>
  <cp:keywords>mimasoft</cp:keywords>
  <cp:category>excel</cp:category>
</cp:coreProperties>
</file>