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filterPrivacy="1" codeName="ThisWorkbook" autoCompressPictures="0"/>
  <bookViews>
    <workbookView xWindow="495" yWindow="465" windowWidth="33600" windowHeight="19080" tabRatio="819" activeTab="2" xr2:uid="{00000000-000D-0000-FFFF-FFFF00000000}"/>
  </bookViews>
  <sheets>
    <sheet name="Legenda" sheetId="5" r:id="rId1"/>
    <sheet name="Aspectbeschr. &amp; Orthogonalen" sheetId="4" r:id="rId2"/>
    <sheet name="Regels" sheetId="1" r:id="rId3"/>
    <sheet name="Macro" sheetId="6" r:id="rId4"/>
    <sheet name="XSD test" sheetId="7" r:id="rId5"/>
  </sheets>
  <definedNames>
    <definedName name="_xlnm._FilterDatabase" localSheetId="1" hidden="1">'Aspectbeschr. &amp; Orthogonalen'!$A$1:$AE$2</definedName>
    <definedName name="_xlnm._FilterDatabase" localSheetId="2" hidden="1">Regels!$A$4:$Z$295</definedName>
    <definedName name="_FilterDatabase_0" localSheetId="1">'Aspectbeschr. &amp; Orthogonalen'!#REF!</definedName>
    <definedName name="_FilterDatabase_0" localSheetId="2">Regels!$C$4:$O$239</definedName>
    <definedName name="_Toc477165749" localSheetId="4">'XSD test'!$C$44</definedName>
    <definedName name="_Toc477165751" localSheetId="4">'XSD test'!$C$50</definedName>
    <definedName name="Docs">Macro!$C$2:$C$14</definedName>
    <definedName name="UCS_BY.1.AA___Bijlage">Regels!$G$1,Regels!$S$1</definedName>
  </definedNames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<sst xmlns="http://schemas.openxmlformats.org/spreadsheetml/2006/main" count="15469" uniqueCount="705">
  <si>
    <t>Regels</t>
  </si>
  <si>
    <t>versie</t>
  </si>
  <si>
    <t>VHNL</t>
  </si>
  <si>
    <t>AGNL</t>
  </si>
  <si>
    <t>EGNL</t>
  </si>
  <si>
    <t>GHNL</t>
  </si>
  <si>
    <t>AUAH</t>
  </si>
  <si>
    <t>OHNL</t>
  </si>
  <si>
    <t>OHBL</t>
  </si>
  <si>
    <t>AGBL</t>
  </si>
  <si>
    <t>EGBL</t>
  </si>
  <si>
    <t>NHNL</t>
  </si>
  <si>
    <t>NGNL</t>
  </si>
  <si>
    <t>OMGP</t>
  </si>
  <si>
    <t>VHBL</t>
  </si>
  <si>
    <t>Legenda</t>
  </si>
  <si>
    <t>R1466</t>
  </si>
  <si>
    <t>FT</t>
  </si>
  <si>
    <t>n.v.t.</t>
  </si>
  <si>
    <t>R1467</t>
  </si>
  <si>
    <t>R1469</t>
  </si>
  <si>
    <t>Regel niet van toepassing voor deze handeling</t>
  </si>
  <si>
    <t>R1569</t>
  </si>
  <si>
    <t>R1571</t>
  </si>
  <si>
    <t>Functioneel Getest (Regel volledig getest)</t>
  </si>
  <si>
    <t>R1572</t>
  </si>
  <si>
    <t>R1573</t>
  </si>
  <si>
    <t>R1579</t>
  </si>
  <si>
    <t>R1580</t>
  </si>
  <si>
    <t>R1585</t>
  </si>
  <si>
    <t>R1587</t>
  </si>
  <si>
    <t>R1605</t>
  </si>
  <si>
    <t>R1606</t>
  </si>
  <si>
    <t>R1625</t>
  </si>
  <si>
    <t>R1630</t>
  </si>
  <si>
    <t>R1636</t>
  </si>
  <si>
    <t>R1648</t>
  </si>
  <si>
    <t>R1649</t>
  </si>
  <si>
    <t>R1672</t>
  </si>
  <si>
    <t>R1673</t>
  </si>
  <si>
    <t>R1674</t>
  </si>
  <si>
    <t>R1675</t>
  </si>
  <si>
    <t>R1676</t>
  </si>
  <si>
    <t>R1677</t>
  </si>
  <si>
    <t>R1679</t>
  </si>
  <si>
    <t>R1680</t>
  </si>
  <si>
    <t>R1681</t>
  </si>
  <si>
    <t>R1809</t>
  </si>
  <si>
    <t>R1810</t>
  </si>
  <si>
    <t>R1833</t>
  </si>
  <si>
    <t>R1835</t>
  </si>
  <si>
    <t>R1836</t>
  </si>
  <si>
    <t>R1845</t>
  </si>
  <si>
    <t>R1848</t>
  </si>
  <si>
    <t>R1849</t>
  </si>
  <si>
    <t>R1850</t>
  </si>
  <si>
    <t>R1853</t>
  </si>
  <si>
    <t>R1854</t>
  </si>
  <si>
    <t>R1855</t>
  </si>
  <si>
    <t>R1859</t>
  </si>
  <si>
    <t>R1860</t>
  </si>
  <si>
    <t>R1861</t>
  </si>
  <si>
    <t>R1862</t>
  </si>
  <si>
    <t>R1863</t>
  </si>
  <si>
    <t>R1864</t>
  </si>
  <si>
    <t>R1865</t>
  </si>
  <si>
    <t>R1867</t>
  </si>
  <si>
    <t>R1868</t>
  </si>
  <si>
    <t>R1869</t>
  </si>
  <si>
    <t>R1870</t>
  </si>
  <si>
    <t>R1872</t>
  </si>
  <si>
    <t>R1873</t>
  </si>
  <si>
    <t>R1874</t>
  </si>
  <si>
    <t>R1875</t>
  </si>
  <si>
    <t>R1876</t>
  </si>
  <si>
    <t>R1877</t>
  </si>
  <si>
    <t>R1880</t>
  </si>
  <si>
    <t>R1881</t>
  </si>
  <si>
    <t>R1882</t>
  </si>
  <si>
    <t>R1883</t>
  </si>
  <si>
    <t>R2020</t>
  </si>
  <si>
    <t>R2021</t>
  </si>
  <si>
    <t>R2028</t>
  </si>
  <si>
    <t>R2029</t>
  </si>
  <si>
    <t>R2030</t>
  </si>
  <si>
    <t>R2031</t>
  </si>
  <si>
    <t>R2032</t>
  </si>
  <si>
    <t>R2034</t>
  </si>
  <si>
    <t>R2036</t>
  </si>
  <si>
    <t>R2039</t>
  </si>
  <si>
    <t>R2040</t>
  </si>
  <si>
    <t>R2041</t>
  </si>
  <si>
    <t>R2044</t>
  </si>
  <si>
    <t>R2045</t>
  </si>
  <si>
    <t>R2046</t>
  </si>
  <si>
    <t>R2048</t>
  </si>
  <si>
    <t>R2049</t>
  </si>
  <si>
    <t>R2098</t>
  </si>
  <si>
    <t>R2106</t>
  </si>
  <si>
    <t>R2115</t>
  </si>
  <si>
    <t>R2131</t>
  </si>
  <si>
    <t>R2132</t>
  </si>
  <si>
    <t>R2145</t>
  </si>
  <si>
    <t>R2146</t>
  </si>
  <si>
    <t>R2150</t>
  </si>
  <si>
    <t>R2151</t>
  </si>
  <si>
    <t>R2155</t>
  </si>
  <si>
    <t>R2156</t>
  </si>
  <si>
    <t>R2157</t>
  </si>
  <si>
    <t>R2158</t>
  </si>
  <si>
    <t>R2159</t>
  </si>
  <si>
    <t>R2160</t>
  </si>
  <si>
    <t>R2161</t>
  </si>
  <si>
    <t>R2162</t>
  </si>
  <si>
    <t>R2163</t>
  </si>
  <si>
    <t>R2164</t>
  </si>
  <si>
    <t>R2165</t>
  </si>
  <si>
    <t>R2166</t>
  </si>
  <si>
    <t>R2167</t>
  </si>
  <si>
    <t>R2169</t>
  </si>
  <si>
    <t>R2171</t>
  </si>
  <si>
    <t>R2172</t>
  </si>
  <si>
    <t>R2173</t>
  </si>
  <si>
    <t>R2174</t>
  </si>
  <si>
    <t>R2176</t>
  </si>
  <si>
    <t>R2177</t>
  </si>
  <si>
    <t>R2178</t>
  </si>
  <si>
    <t>R2179</t>
  </si>
  <si>
    <t>R2180</t>
  </si>
  <si>
    <t>R2181</t>
  </si>
  <si>
    <t>R2214</t>
  </si>
  <si>
    <t>R2228</t>
  </si>
  <si>
    <t>R2229</t>
  </si>
  <si>
    <t>R2235</t>
  </si>
  <si>
    <t>R2247</t>
  </si>
  <si>
    <t>R2248</t>
  </si>
  <si>
    <t>R2250</t>
  </si>
  <si>
    <t>R2251</t>
  </si>
  <si>
    <t>R2252</t>
  </si>
  <si>
    <t>R2254</t>
  </si>
  <si>
    <t>R2268</t>
  </si>
  <si>
    <t>R2269</t>
  </si>
  <si>
    <t>R2270</t>
  </si>
  <si>
    <t>R2271</t>
  </si>
  <si>
    <t>R2299</t>
  </si>
  <si>
    <t>GGNL</t>
  </si>
  <si>
    <t>R2343</t>
  </si>
  <si>
    <t>R1838</t>
  </si>
  <si>
    <t>R1598</t>
  </si>
  <si>
    <t>R1631</t>
  </si>
  <si>
    <t>R2117</t>
  </si>
  <si>
    <t>R1834</t>
  </si>
  <si>
    <t>R1998</t>
  </si>
  <si>
    <t>R2413</t>
  </si>
  <si>
    <t>Inspectie</t>
  </si>
  <si>
    <t>Uitgevoerd</t>
  </si>
  <si>
    <t>Status</t>
  </si>
  <si>
    <t>Ja</t>
  </si>
  <si>
    <t>Nee</t>
  </si>
  <si>
    <t>Afgerond</t>
  </si>
  <si>
    <t>Verwerking</t>
  </si>
  <si>
    <t>R1280</t>
  </si>
  <si>
    <t>R1839</t>
  </si>
  <si>
    <t>R2348</t>
  </si>
  <si>
    <t>R2428</t>
  </si>
  <si>
    <t xml:space="preserve">ON HOLD </t>
  </si>
  <si>
    <t>Afkortingen</t>
  </si>
  <si>
    <t>UCS-BY.1.AA - Bijlage</t>
  </si>
  <si>
    <t>ASP-Controles</t>
  </si>
  <si>
    <t>0.8</t>
  </si>
  <si>
    <t>ASP-Deels onbekende datums</t>
  </si>
  <si>
    <t>0.3</t>
  </si>
  <si>
    <t>ASP-Formele en Materiele Historie</t>
  </si>
  <si>
    <t>ASP-Naamopbouw</t>
  </si>
  <si>
    <t>UCM-BY.0</t>
  </si>
  <si>
    <t>UCS-BY.0.AV</t>
  </si>
  <si>
    <t>UCS-BY.0.VZ</t>
  </si>
  <si>
    <t>UCS-BY.1.AA</t>
  </si>
  <si>
    <t>UCS-BY.1.MN</t>
  </si>
  <si>
    <t>UCS-BY.1.MP</t>
  </si>
  <si>
    <t>UCS-BY.1.MR</t>
  </si>
  <si>
    <t>UCS-BY.1.ON</t>
  </si>
  <si>
    <t>Documentnaam</t>
  </si>
  <si>
    <t>Versie</t>
  </si>
  <si>
    <t>Voltrekking huwelijk in Nederland</t>
  </si>
  <si>
    <t>Aangaan geregistreerd partnerschap in Nederland</t>
  </si>
  <si>
    <t>Beëindiging geregistreerd partnerschap in Nederland</t>
  </si>
  <si>
    <t>GBA - Voltrekking huwelijk in Nederland</t>
  </si>
  <si>
    <t>GBA - Aangaan geregistreerd partnerschap in Nederland</t>
  </si>
  <si>
    <t>Ontbinding huwelijk in Nederland</t>
  </si>
  <si>
    <t>Ontbinding huwelijk in buitenland</t>
  </si>
  <si>
    <t>Aangaan geregistreerd partnerschap in buitenland</t>
  </si>
  <si>
    <t>Beëindiging geregistreerd partnerschap in buitenland</t>
  </si>
  <si>
    <t>Nietigverklaring huwelijk in Nederland</t>
  </si>
  <si>
    <t>Nietigverklaring geregistreerd partnerschap in Nederland</t>
  </si>
  <si>
    <t>Omzetting geregistreerd partnerschap in huwelijk</t>
  </si>
  <si>
    <t>Voltrekking huwelijk in buitenland</t>
  </si>
  <si>
    <t>GBA - Ontbinding huwelijk in Nederland</t>
  </si>
  <si>
    <t>GBA - Beëindiging geregistreerd partnerschap in Nederland</t>
  </si>
  <si>
    <t>GBA - Omzetting geregistreerd partnerschap in huwelijk</t>
  </si>
  <si>
    <t>Correctie geregistreerd partnerschap</t>
  </si>
  <si>
    <t>Correctie huwelijk</t>
  </si>
  <si>
    <t>Ongedaanmaking geregistreerd partnerschap</t>
  </si>
  <si>
    <t>Ongedaanmaking huwelijk</t>
  </si>
  <si>
    <t>R1273</t>
  </si>
  <si>
    <t xml:space="preserve">R1284 </t>
  </si>
  <si>
    <t xml:space="preserve">R2016 </t>
  </si>
  <si>
    <t xml:space="preserve">R2129 </t>
  </si>
  <si>
    <t xml:space="preserve">R1871 </t>
  </si>
  <si>
    <t>GENL</t>
  </si>
  <si>
    <t>GOHN</t>
  </si>
  <si>
    <t>GOGP</t>
  </si>
  <si>
    <t>VZIG</t>
  </si>
  <si>
    <t>VZBG</t>
  </si>
  <si>
    <t>R1278</t>
  </si>
  <si>
    <t>R1282</t>
  </si>
  <si>
    <t>R1287</t>
  </si>
  <si>
    <t>R1325</t>
  </si>
  <si>
    <t>R1355</t>
  </si>
  <si>
    <t>R1356</t>
  </si>
  <si>
    <t>R1357</t>
  </si>
  <si>
    <t>R1358</t>
  </si>
  <si>
    <t>R1367</t>
  </si>
  <si>
    <t>R1368</t>
  </si>
  <si>
    <t>R1369</t>
  </si>
  <si>
    <t>R1370</t>
  </si>
  <si>
    <t>R1371</t>
  </si>
  <si>
    <t>R1374</t>
  </si>
  <si>
    <t>R1375</t>
  </si>
  <si>
    <t>R1376</t>
  </si>
  <si>
    <t>R1379</t>
  </si>
  <si>
    <t>R1384</t>
  </si>
  <si>
    <t>R1540</t>
  </si>
  <si>
    <t>R1541</t>
  </si>
  <si>
    <t>R1543</t>
  </si>
  <si>
    <t>R1610</t>
  </si>
  <si>
    <t>R1650</t>
  </si>
  <si>
    <t>R1663</t>
  </si>
  <si>
    <t>R1664</t>
  </si>
  <si>
    <t>R1666</t>
  </si>
  <si>
    <t>R1669</t>
  </si>
  <si>
    <t>R1907</t>
  </si>
  <si>
    <t>R1908</t>
  </si>
  <si>
    <t>R1909</t>
  </si>
  <si>
    <t>R1911</t>
  </si>
  <si>
    <t>R1924</t>
  </si>
  <si>
    <t>R1925</t>
  </si>
  <si>
    <t>R1926</t>
  </si>
  <si>
    <t>R1927</t>
  </si>
  <si>
    <t>R1928</t>
  </si>
  <si>
    <t>R1929</t>
  </si>
  <si>
    <t>R1930</t>
  </si>
  <si>
    <t>R1931</t>
  </si>
  <si>
    <t>R2123</t>
  </si>
  <si>
    <t>R2124</t>
  </si>
  <si>
    <t>R2149</t>
  </si>
  <si>
    <t>R2212</t>
  </si>
  <si>
    <t>R2253</t>
  </si>
  <si>
    <t>R2255</t>
  </si>
  <si>
    <t>R2256</t>
  </si>
  <si>
    <t>R2257</t>
  </si>
  <si>
    <t>R2301</t>
  </si>
  <si>
    <t>R2302</t>
  </si>
  <si>
    <t>R2304</t>
  </si>
  <si>
    <t>R2305</t>
  </si>
  <si>
    <t>R2306</t>
  </si>
  <si>
    <t>R2307</t>
  </si>
  <si>
    <t>R2309</t>
  </si>
  <si>
    <t>R2310</t>
  </si>
  <si>
    <t>R2313</t>
  </si>
  <si>
    <t>R2314</t>
  </si>
  <si>
    <t>R2316</t>
  </si>
  <si>
    <t>R2317</t>
  </si>
  <si>
    <t>R2322</t>
  </si>
  <si>
    <t>R2325</t>
  </si>
  <si>
    <t>R2329</t>
  </si>
  <si>
    <t>R2354</t>
  </si>
  <si>
    <t>R2355</t>
  </si>
  <si>
    <t>R2358</t>
  </si>
  <si>
    <t>R2361</t>
  </si>
  <si>
    <t>R2362</t>
  </si>
  <si>
    <t>R2363</t>
  </si>
  <si>
    <t>R2364</t>
  </si>
  <si>
    <t>R2366</t>
  </si>
  <si>
    <t>R2367</t>
  </si>
  <si>
    <t>R2368</t>
  </si>
  <si>
    <t>R2369</t>
  </si>
  <si>
    <t>R2370</t>
  </si>
  <si>
    <t>R2371</t>
  </si>
  <si>
    <t>R2388</t>
  </si>
  <si>
    <t>R2393</t>
  </si>
  <si>
    <t>R2394</t>
  </si>
  <si>
    <t>R2416</t>
  </si>
  <si>
    <t>R2417</t>
  </si>
  <si>
    <t>R2418</t>
  </si>
  <si>
    <t>R2419</t>
  </si>
  <si>
    <t>R2420</t>
  </si>
  <si>
    <t>R2421</t>
  </si>
  <si>
    <t>R2423</t>
  </si>
  <si>
    <t>R2427</t>
  </si>
  <si>
    <t>VZBL</t>
  </si>
  <si>
    <t>AFVZ</t>
  </si>
  <si>
    <t>MBHP</t>
  </si>
  <si>
    <t>UCS-BY.1.VB</t>
  </si>
  <si>
    <t>MBHV</t>
  </si>
  <si>
    <t>MBNO</t>
  </si>
  <si>
    <t>MBRB</t>
  </si>
  <si>
    <t>R2458</t>
  </si>
  <si>
    <t>WZVB</t>
  </si>
  <si>
    <t>WBVP</t>
  </si>
  <si>
    <t>R1431</t>
  </si>
  <si>
    <t>R1900</t>
  </si>
  <si>
    <t>R1901</t>
  </si>
  <si>
    <t>R2326</t>
  </si>
  <si>
    <t>R2330</t>
  </si>
  <si>
    <t>R2331</t>
  </si>
  <si>
    <t>R2332</t>
  </si>
  <si>
    <t>R2334</t>
  </si>
  <si>
    <t>R2349</t>
  </si>
  <si>
    <t>R2350</t>
  </si>
  <si>
    <t>R2351</t>
  </si>
  <si>
    <t>R2352</t>
  </si>
  <si>
    <t>R2379</t>
  </si>
  <si>
    <t>Algemeen geldend</t>
  </si>
  <si>
    <t>ASP-Generieke berichtstructuur</t>
  </si>
  <si>
    <t>Nog niet gebouwd en getest</t>
  </si>
  <si>
    <t>Is buiten scope voor Bijhouding, wordt getest bij Levering</t>
  </si>
  <si>
    <t>TO DO</t>
  </si>
  <si>
    <t>Deels afgerond</t>
  </si>
  <si>
    <t>Verhuizing intergemeentelijk</t>
  </si>
  <si>
    <t>Verblijf en Adres</t>
  </si>
  <si>
    <t>Huwelijk en Geregistreerd partnerschap</t>
  </si>
  <si>
    <t>Verhuizing binnengemeentelijk</t>
  </si>
  <si>
    <t>Verhuizing naar buitenland</t>
  </si>
  <si>
    <t>Autorisatie Adm. handeling</t>
  </si>
  <si>
    <t>Autorisatie administratieve handeling</t>
  </si>
  <si>
    <t>Getest in Administratieve handeling / Use Case</t>
  </si>
  <si>
    <t>Regel is volledig afgetest op basis van de beschikbare modules, aspectbeschrijvingen en Orthogonalen</t>
  </si>
  <si>
    <t>Uitleg</t>
  </si>
  <si>
    <t>Modulebeschrijvingen, aspectbeschrijvingen en orthogonalen staan beschreven in documenten. De inhoud van deze documenten wordt getest. In dit tabblad is te zien met welke Administratieve handeling / Use Case dit is afgetest zoals beschreven staat in de bijbehorende Use Case.
De afkortingen van de Administratieve handelingen / Use Cases staan beschreven in het tabblad "Legenda".
De documenten waarachter "Algemeen geldend" is opgenomen zijn algemene beschrijvingen en worden met de andere Administratieve handelingen / Use Cases impliciet getest.</t>
  </si>
  <si>
    <t>Afhandeling verzoek</t>
  </si>
  <si>
    <t>Maak bijhoudingsnotificatie</t>
  </si>
  <si>
    <t>Maak Bijhoudingsplan</t>
  </si>
  <si>
    <t>Maak bijhoudingsresultaatbericht</t>
  </si>
  <si>
    <t>Verwerk bijhoudingsvoorstel</t>
  </si>
  <si>
    <t>Wijziging verblijfsrecht</t>
  </si>
  <si>
    <t>Wijziging bijzondere verblijfsrechtelijke positie</t>
  </si>
  <si>
    <t>R2437</t>
  </si>
  <si>
    <t>R2478</t>
  </si>
  <si>
    <t>R2479</t>
  </si>
  <si>
    <t>R2493</t>
  </si>
  <si>
    <t>R2495</t>
  </si>
  <si>
    <t>R2502</t>
  </si>
  <si>
    <t>R1377</t>
  </si>
  <si>
    <t>R2500</t>
  </si>
  <si>
    <t>R2501</t>
  </si>
  <si>
    <t>R2511</t>
  </si>
  <si>
    <t>R2512</t>
  </si>
  <si>
    <t>R2518</t>
  </si>
  <si>
    <t>Module</t>
  </si>
  <si>
    <t>Actie</t>
  </si>
  <si>
    <t>Test uitgevoerd</t>
  </si>
  <si>
    <t>Registratie aanvang huwelijk</t>
  </si>
  <si>
    <t>Registratie aanvang geregistreerd partnerschap</t>
  </si>
  <si>
    <t>Registratie einde huwelijk</t>
  </si>
  <si>
    <t>Registratie einde geregistreerd partnerschap</t>
  </si>
  <si>
    <t>Registratie geslachtsnaam</t>
  </si>
  <si>
    <t>Registratie naamgebruik</t>
  </si>
  <si>
    <t>Verval huwelijk</t>
  </si>
  <si>
    <t>Registratie adres</t>
  </si>
  <si>
    <t>Registratie verstrekkingsbeperking</t>
  </si>
  <si>
    <t>Registratie verblijfsrecht</t>
  </si>
  <si>
    <t>Registratie bijzondere verblijfsrechtelijke positie</t>
  </si>
  <si>
    <t>Beëindiging bijzondere bijzondere verblijfsrechtelijke positie</t>
  </si>
  <si>
    <t>Registratie migratie</t>
  </si>
  <si>
    <t>R2527</t>
  </si>
  <si>
    <t>R2344</t>
  </si>
  <si>
    <t>0.16</t>
  </si>
  <si>
    <t>2.14</t>
  </si>
  <si>
    <t>ONTR</t>
  </si>
  <si>
    <t>Ontrelateren</t>
  </si>
  <si>
    <t>Wijziging adres infrastructureel</t>
  </si>
  <si>
    <t>WAIS</t>
  </si>
  <si>
    <t>Wijziging gemeente infrastructureel</t>
  </si>
  <si>
    <t>WGIS</t>
  </si>
  <si>
    <t>R2547</t>
  </si>
  <si>
    <t>0.6</t>
  </si>
  <si>
    <t>0.9</t>
  </si>
  <si>
    <t>GBNL</t>
  </si>
  <si>
    <t>R1815</t>
  </si>
  <si>
    <t>R1690</t>
  </si>
  <si>
    <t>R1691</t>
  </si>
  <si>
    <t>R1721</t>
  </si>
  <si>
    <t>R1250</t>
  </si>
  <si>
    <t>R2455</t>
  </si>
  <si>
    <t>R1697</t>
  </si>
  <si>
    <t>R1807</t>
  </si>
  <si>
    <t>R1919</t>
  </si>
  <si>
    <t>R1920</t>
  </si>
  <si>
    <t>R1696</t>
  </si>
  <si>
    <t>R1725</t>
  </si>
  <si>
    <t>R1726</t>
  </si>
  <si>
    <t>R1727</t>
  </si>
  <si>
    <t>R1731</t>
  </si>
  <si>
    <t>R1732</t>
  </si>
  <si>
    <t>R1733</t>
  </si>
  <si>
    <t>R1743</t>
  </si>
  <si>
    <t>R1745</t>
  </si>
  <si>
    <t>R1751</t>
  </si>
  <si>
    <t>R1753</t>
  </si>
  <si>
    <t>R2435</t>
  </si>
  <si>
    <t>R2480</t>
  </si>
  <si>
    <t>R2487</t>
  </si>
  <si>
    <t>R2523</t>
  </si>
  <si>
    <t>R2543</t>
  </si>
  <si>
    <t>R1468</t>
  </si>
  <si>
    <t>R1746</t>
  </si>
  <si>
    <t>R2408</t>
  </si>
  <si>
    <t>R2409</t>
  </si>
  <si>
    <t>R2434</t>
  </si>
  <si>
    <t>R1586</t>
  </si>
  <si>
    <t>R1588</t>
  </si>
  <si>
    <t>R1695</t>
  </si>
  <si>
    <t>R1708</t>
  </si>
  <si>
    <t>R1685</t>
  </si>
  <si>
    <t>R1686</t>
  </si>
  <si>
    <t>R1692</t>
  </si>
  <si>
    <t>R1707</t>
  </si>
  <si>
    <t>R2011</t>
  </si>
  <si>
    <t>R1688</t>
  </si>
  <si>
    <t>R2544</t>
  </si>
  <si>
    <t>R1816</t>
  </si>
  <si>
    <t>Element</t>
  </si>
  <si>
    <t>Afstamming</t>
  </si>
  <si>
    <t>Geboorte in Nederland</t>
  </si>
  <si>
    <t>Geboorte in Nederland met erkenning op geboortedatum</t>
  </si>
  <si>
    <t>Geboorte in Nederland met erkenning na geboortedatum</t>
  </si>
  <si>
    <t>Erkenning</t>
  </si>
  <si>
    <t>ERKE</t>
  </si>
  <si>
    <t>GBA – Geboorte in Nederland</t>
  </si>
  <si>
    <t>GGOG</t>
  </si>
  <si>
    <t>GNOG</t>
  </si>
  <si>
    <t>GNNG</t>
  </si>
  <si>
    <t>GGBN</t>
  </si>
  <si>
    <t>GBA - Geboorte in Nederland met erkenning op geboortedatum</t>
  </si>
  <si>
    <t>GBA - Geboorte in Nederland met erkenning na geboortedatum</t>
  </si>
  <si>
    <t>GBA – Erkenning</t>
  </si>
  <si>
    <t>GERK</t>
  </si>
  <si>
    <t>GGNG</t>
  </si>
  <si>
    <t>Registratie geborene</t>
  </si>
  <si>
    <t>Registratie identificatienummers (Kind)</t>
  </si>
  <si>
    <t>Registratie ouder</t>
  </si>
  <si>
    <t>Registratie geslachtsnaam voornaam</t>
  </si>
  <si>
    <t>Registratie nationaliteit</t>
  </si>
  <si>
    <t>Beëindiging nationaliteit</t>
  </si>
  <si>
    <t>Registratie staatloos</t>
  </si>
  <si>
    <t>AdresElement</t>
  </si>
  <si>
    <t>RegistratieAdresActieElement</t>
  </si>
  <si>
    <t>RegistratieBijzondereVerblijfsrechtelijkePositieActieElement</t>
  </si>
  <si>
    <t>GeboorteElement</t>
  </si>
  <si>
    <t>PersoonElement</t>
  </si>
  <si>
    <t>AdministratieveHandelingElement</t>
  </si>
  <si>
    <t>AbstractActieElement</t>
  </si>
  <si>
    <t>IdentificatienummersElement</t>
  </si>
  <si>
    <t>DocumentElement</t>
  </si>
  <si>
    <t>AbstractRelatieElement</t>
  </si>
  <si>
    <t>RelatieGroepElement</t>
  </si>
  <si>
    <t>RegistratieMigratieActieElement</t>
  </si>
  <si>
    <t>MigratieElement</t>
  </si>
  <si>
    <t>AbstractNaamElement</t>
  </si>
  <si>
    <t>NaamgebruikElement</t>
  </si>
  <si>
    <t>SamengesteldeNaamElement</t>
  </si>
  <si>
    <t>BijhoudingVerzoekBerichtImpl</t>
  </si>
  <si>
    <t>BijhoudingServiceImpl</t>
  </si>
  <si>
    <t>AbstractHuwelijkOfGpElement</t>
  </si>
  <si>
    <t>AbstractRegistratieEindeHuwelijkOfGpActieElement</t>
  </si>
  <si>
    <t>VerblijfsrechtElement</t>
  </si>
  <si>
    <t>RegistratieVerblijfsrechtActieElement</t>
  </si>
  <si>
    <t>VerstrekkingsbeperkingElement</t>
  </si>
  <si>
    <t>AutorisatieServiceImpl</t>
  </si>
  <si>
    <t>GedeblokkeerdeMeldingElement</t>
  </si>
  <si>
    <t>BeeindigingBijzondereVerblijfsrechtelijkePositieActieElement</t>
  </si>
  <si>
    <t>AbstractRegistratieAanvangHuwelijkOfGpActieElement</t>
  </si>
  <si>
    <t>RegistratieVerstrekkingsbeperkingActieElement</t>
  </si>
  <si>
    <t>R1729</t>
  </si>
  <si>
    <t>R1736</t>
  </si>
  <si>
    <t>R2532</t>
  </si>
  <si>
    <t>Wijziging gemeente infrastructureel bij overledene</t>
  </si>
  <si>
    <t>WGIO</t>
  </si>
  <si>
    <t>NationaliteitElement</t>
  </si>
  <si>
    <t>RegistratieIdentificatienummersActieElement</t>
  </si>
  <si>
    <t>RegistratieGeboreneActieElement</t>
  </si>
  <si>
    <t>RegistratieNationaliteitActieElement</t>
  </si>
  <si>
    <t>FamilierechtelijkeBetrekkingElement</t>
  </si>
  <si>
    <t>R1274</t>
  </si>
  <si>
    <t>R1281</t>
  </si>
  <si>
    <t>R2573</t>
  </si>
  <si>
    <t>ASP-Corrigeren</t>
  </si>
  <si>
    <t>ON HOLD</t>
  </si>
  <si>
    <t>DatumServiceImpl</t>
  </si>
  <si>
    <t>R2617</t>
  </si>
  <si>
    <t>R2626</t>
  </si>
  <si>
    <t>0.10</t>
  </si>
  <si>
    <t>UCS-BY.1.AB</t>
  </si>
  <si>
    <t xml:space="preserve">PersoonElement </t>
  </si>
  <si>
    <t>Vestiging niet-ingeschrevene</t>
  </si>
  <si>
    <t>Vestiging niet-ingezetene</t>
  </si>
  <si>
    <t>Constatering verblijf kind</t>
  </si>
  <si>
    <t>GBA - Verhuizing intergemeentelijk GBA naar BRP</t>
  </si>
  <si>
    <t>Correctie adres</t>
  </si>
  <si>
    <t>Correctie migratie</t>
  </si>
  <si>
    <t>ONHW</t>
  </si>
  <si>
    <t>R2465</t>
  </si>
  <si>
    <t>R2430</t>
  </si>
  <si>
    <t>R2429</t>
  </si>
  <si>
    <t>R2432</t>
  </si>
  <si>
    <t>R2431</t>
  </si>
  <si>
    <t>R2448</t>
  </si>
  <si>
    <t>CHUW</t>
  </si>
  <si>
    <t>R1878</t>
  </si>
  <si>
    <t>R2477</t>
  </si>
  <si>
    <t>R2486</t>
  </si>
  <si>
    <t>BetrokkenheidElement</t>
  </si>
  <si>
    <t>AbstractEersteInschrijvingActieElement</t>
  </si>
  <si>
    <t>RegistratieStaatloosActieElement</t>
  </si>
  <si>
    <t>GVGB</t>
  </si>
  <si>
    <t>AbstractCorrectieVervalActieElement</t>
  </si>
  <si>
    <t>BronElement</t>
  </si>
  <si>
    <t>Registratie identificatienummers gerelateerde</t>
  </si>
  <si>
    <t>Registratie samengestelde naam gerelateerde</t>
  </si>
  <si>
    <t>Registratie geboorte gerelateerde</t>
  </si>
  <si>
    <t>Registratie geslachtsaanduiding gerelateerde</t>
  </si>
  <si>
    <t>Verval geregistreerd partnerschap</t>
  </si>
  <si>
    <t>Correctieverval relatie</t>
  </si>
  <si>
    <t>Correctieregistratie relatie</t>
  </si>
  <si>
    <t>Correctieverval identificatienummers gerelateerde</t>
  </si>
  <si>
    <t>Correctieregistratie identificatienummers gerelateerde</t>
  </si>
  <si>
    <t>Correctieverval geslachtsaanduiding gerelateerde</t>
  </si>
  <si>
    <t>Correctieregistratie geslachtsaanduiding gerelateerde</t>
  </si>
  <si>
    <t>Correctieverval geboorte gerelateerde</t>
  </si>
  <si>
    <t>Correctieregistratie geboorte gerelateerde</t>
  </si>
  <si>
    <t>Correctieverval samengestelde naam gerelateerde</t>
  </si>
  <si>
    <t>Correctieregistratie samengestelde naam gerelateerde</t>
  </si>
  <si>
    <t>Registratie ingezetene</t>
  </si>
  <si>
    <t>Registratie identificatienummers (hoofdpersoon)</t>
  </si>
  <si>
    <t>Registratie geboorte</t>
  </si>
  <si>
    <t>Registratie geslachtsaanduiding</t>
  </si>
  <si>
    <t>Registratie voornaam</t>
  </si>
  <si>
    <t>Registratie bijhouding</t>
  </si>
  <si>
    <t>Registratie kind</t>
  </si>
  <si>
    <t>Beëindiging ouder</t>
  </si>
  <si>
    <t>Beëindiging kind</t>
  </si>
  <si>
    <t>Verval ouder</t>
  </si>
  <si>
    <t>Verval nationaliteit</t>
  </si>
  <si>
    <t>Vernietiging erkenning</t>
  </si>
  <si>
    <t>Adoptie</t>
  </si>
  <si>
    <t>Omzetting adoptie</t>
  </si>
  <si>
    <t>Vaststelling ouderschap</t>
  </si>
  <si>
    <t>Ontkenning ouderschap</t>
  </si>
  <si>
    <t>Wijziging oudergegevens</t>
  </si>
  <si>
    <t>Correctie oudergegevens</t>
  </si>
  <si>
    <t>Correctie kindgegevens</t>
  </si>
  <si>
    <t>Wijzigen partnergegevens huwelijk</t>
  </si>
  <si>
    <t>Wijzigen partnergegevens geregistreerd partnerschap</t>
  </si>
  <si>
    <t>Correctie partnergegevens huwelijk</t>
  </si>
  <si>
    <t>Correctie partnergegevens geregistreerd partnerschap</t>
  </si>
  <si>
    <t>Ja / Nee</t>
  </si>
  <si>
    <t>CorrectieRelatieActieElement</t>
  </si>
  <si>
    <t>CorrectieRegistratieRelatieActieElement</t>
  </si>
  <si>
    <t>ONGP</t>
  </si>
  <si>
    <t>Overig</t>
  </si>
  <si>
    <t>PERS</t>
  </si>
  <si>
    <t>Persoonsbeeld vergelijken GBA - BRP</t>
  </si>
  <si>
    <t>CGPS</t>
  </si>
  <si>
    <t>WPHW</t>
  </si>
  <si>
    <t>R1658</t>
  </si>
  <si>
    <t>R1687</t>
  </si>
  <si>
    <t>R1689</t>
  </si>
  <si>
    <t>R1706</t>
  </si>
  <si>
    <t>R1748</t>
  </si>
  <si>
    <t>R1790</t>
  </si>
  <si>
    <t>R2450</t>
  </si>
  <si>
    <t>R2451</t>
  </si>
  <si>
    <t>R2475</t>
  </si>
  <si>
    <t>R2471</t>
  </si>
  <si>
    <t>R2488</t>
  </si>
  <si>
    <t>R2522</t>
  </si>
  <si>
    <t>R2545</t>
  </si>
  <si>
    <t>R2640</t>
  </si>
  <si>
    <t>R2653</t>
  </si>
  <si>
    <t>R2654</t>
  </si>
  <si>
    <t>WPGP</t>
  </si>
  <si>
    <t>CPHW</t>
  </si>
  <si>
    <t>R2521</t>
  </si>
  <si>
    <t>R2526</t>
  </si>
  <si>
    <t>R2528</t>
  </si>
  <si>
    <t>R2530</t>
  </si>
  <si>
    <t>R2535</t>
  </si>
  <si>
    <t>R2536</t>
  </si>
  <si>
    <t>R2577</t>
  </si>
  <si>
    <t>R2668</t>
  </si>
  <si>
    <t>ObjectSleutelIndeImpl</t>
  </si>
  <si>
    <t>CPGP</t>
  </si>
  <si>
    <t>R1734</t>
  </si>
  <si>
    <t>R2489</t>
  </si>
  <si>
    <t>R2582</t>
  </si>
  <si>
    <t>R2638</t>
  </si>
  <si>
    <t>R2643</t>
  </si>
  <si>
    <t>R2644</t>
  </si>
  <si>
    <t>Archiveer bericht</t>
  </si>
  <si>
    <t>R2652</t>
  </si>
  <si>
    <t>R2672</t>
  </si>
  <si>
    <t>ASP-Onderzoek</t>
  </si>
  <si>
    <t>ARBR</t>
  </si>
  <si>
    <t>ALGA</t>
  </si>
  <si>
    <t>A-laag afleiding</t>
  </si>
  <si>
    <t>BeeindigingNationaliteitActieElement</t>
  </si>
  <si>
    <t>RegistratieGeslachtsnaamVoornaamActieElement</t>
  </si>
  <si>
    <t xml:space="preserve">BeeindigingNationaliteitActieElement </t>
  </si>
  <si>
    <t>RegistratieOuderActieElement</t>
  </si>
  <si>
    <t>AbstractBeeindigingActieElement</t>
  </si>
  <si>
    <t>0.17</t>
  </si>
  <si>
    <t>2.28</t>
  </si>
  <si>
    <t>Onderzoek</t>
  </si>
  <si>
    <t>Aanvang onderzoek</t>
  </si>
  <si>
    <t>Wijziging onderzoek</t>
  </si>
  <si>
    <t>Beëindiging onderzoek</t>
  </si>
  <si>
    <t>Registratie niet aangetroffen op adres</t>
  </si>
  <si>
    <t>Correctie onderzoek</t>
  </si>
  <si>
    <t>AAON</t>
  </si>
  <si>
    <t>WION</t>
  </si>
  <si>
    <t>BEON</t>
  </si>
  <si>
    <t>RNAA</t>
  </si>
  <si>
    <t>COON</t>
  </si>
  <si>
    <t>UCS-BY.0.ONZ - Bijlage Corrigeer onderzoek</t>
  </si>
  <si>
    <t>UCS-BY.0.ONZ - Bijlage Registreer onderzoek</t>
  </si>
  <si>
    <t>R2641</t>
  </si>
  <si>
    <t>R2642</t>
  </si>
  <si>
    <t>R2645</t>
  </si>
  <si>
    <t>R2646</t>
  </si>
  <si>
    <t>R2595</t>
  </si>
  <si>
    <t>R2596</t>
  </si>
  <si>
    <t>R2597</t>
  </si>
  <si>
    <t>R2599</t>
  </si>
  <si>
    <t>R2601</t>
  </si>
  <si>
    <t>R2602</t>
  </si>
  <si>
    <t>R2612</t>
  </si>
  <si>
    <t>R2607</t>
  </si>
  <si>
    <t>R2605</t>
  </si>
  <si>
    <t>R2606</t>
  </si>
  <si>
    <t>R2608</t>
  </si>
  <si>
    <t>R2636</t>
  </si>
  <si>
    <t>R2637</t>
  </si>
  <si>
    <t>R2634</t>
  </si>
  <si>
    <t>R2639</t>
  </si>
  <si>
    <t>AbstractPersoonWijzigingActieElement</t>
  </si>
  <si>
    <t>AbstractWijzigenGerelateerdeGegevensActieElement</t>
  </si>
  <si>
    <t xml:space="preserve">AdministratieveHandelingElement </t>
  </si>
  <si>
    <t>26-06-2017</t>
  </si>
  <si>
    <t>R2691</t>
  </si>
  <si>
    <t>R2736</t>
  </si>
  <si>
    <t>R1279</t>
  </si>
  <si>
    <t>UCS-BY.0.AFS</t>
  </si>
  <si>
    <t>UCS-BY.0.VnA</t>
  </si>
  <si>
    <t>UCS-BY.0.HGP</t>
  </si>
  <si>
    <t>0.12</t>
  </si>
  <si>
    <t>0.18</t>
  </si>
  <si>
    <t>0.7</t>
  </si>
  <si>
    <t>0.43</t>
  </si>
  <si>
    <t>0.38</t>
  </si>
  <si>
    <t>0.58</t>
  </si>
  <si>
    <t>2.30</t>
  </si>
  <si>
    <t>R2737</t>
  </si>
  <si>
    <t>R2738</t>
  </si>
  <si>
    <t>R2739</t>
  </si>
  <si>
    <t>R2740</t>
  </si>
  <si>
    <t>R2746</t>
  </si>
  <si>
    <t>R2747</t>
  </si>
  <si>
    <t>R2748</t>
  </si>
  <si>
    <t>R2750</t>
  </si>
  <si>
    <t>R2769</t>
  </si>
  <si>
    <t>R2770</t>
  </si>
  <si>
    <t>R2783</t>
  </si>
  <si>
    <t>R2784</t>
  </si>
  <si>
    <t>R2799</t>
  </si>
  <si>
    <t>UCS-BY.0.AFS - Bijlage Registreer geboorte</t>
  </si>
  <si>
    <t>UCS-BY.0.HGP - Bijlage Registreer huwelijk en geregistreerd partnerschap (ISC)</t>
  </si>
  <si>
    <t>UCS-BY.0.VnA - Bijlage Registreer verhuizing</t>
  </si>
  <si>
    <t>UCS-BY.0.VnA - Bijlage Registreer verblijfsrecht</t>
  </si>
  <si>
    <t>UCS-BY.0.VnA - Bijlage Actualiseer infrastructurele wijziging</t>
  </si>
  <si>
    <t>UCS-BY.0.HGP - Bijlage Corrigeer huwelijk en geregistreerd partnerschap</t>
  </si>
  <si>
    <t>UCS-BY.0.VnA - Bijlage Registreer verhuizing (ISC)</t>
  </si>
  <si>
    <t>UCS-BY.0.HGP - Bijlage Actualiseer huwelijk en geregistreerd partnerschap</t>
  </si>
  <si>
    <t>UCS-BY.0.AFS - Bijlage Registreer erkenning</t>
  </si>
  <si>
    <t>UCS-BY.0.HGP - Bijlage Registreer huwelijk en geregistreerd partnerschap</t>
  </si>
  <si>
    <t>PersoonGegevensElement</t>
  </si>
  <si>
    <t>OnderzoekGroepElement</t>
  </si>
  <si>
    <t>GegevenInOnderzoekElement</t>
  </si>
  <si>
    <t>XSD</t>
  </si>
  <si>
    <t xml:space="preserve">RegistratieVerstrekkingsbeperkingActieElement </t>
  </si>
  <si>
    <t>0.28</t>
  </si>
  <si>
    <t>MaterieleTijdslijnHelper</t>
  </si>
  <si>
    <t>RegistratieWijzigingOnderzoekActieElement</t>
  </si>
  <si>
    <t>AbstractCorrectieRegistratieGegevensGerelateerdeActieElement</t>
  </si>
  <si>
    <t>R2675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</si>
</sst>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56" x14ac:knownFonts="1">
    <font>
      <sz val="11"/>
      <color rgb="FF000000"/>
      <name val="Calibri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charset val="1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6500"/>
      <name val="Calibri"/>
      <family val="2"/>
    </font>
    <font>
      <sz val="11"/>
      <color rgb="FF006100"/>
      <name val="Calibri"/>
      <family val="2"/>
      <charset val="1"/>
    </font>
    <font>
      <sz val="11"/>
      <color rgb="FF9C0006"/>
      <name val="Calibri"/>
      <family val="2"/>
      <charset val="1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00"/>
      <name val="Calibri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</font>
    <font>
      <b/>
      <sz val="11"/>
      <color rgb="FF0061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rgb="FF000000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  <bgColor rgb="FFFFEB9C"/>
      </patternFill>
    </fill>
    <fill>
      <patternFill patternType="solid">
        <fgColor rgb="FFC6EFCE"/>
        <bgColor rgb="FFCCFFFF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rgb="FFFFFF00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2">
    <xf numFmtId="0" fontId="0" fillId="0" borderId="0"/>
    <xf numFmtId="0" fontId="38" fillId="2" borderId="0" applyBorder="0" applyProtection="0"/>
    <xf numFmtId="0" fontId="39" fillId="4" borderId="0" applyNumberFormat="0" applyBorder="0" applyAlignment="0" applyProtection="0"/>
    <xf numFmtId="0" fontId="41" fillId="5" borderId="0" applyNumberFormat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</cellStyleXfs>
  <cellXfs count="120">
    <xf numFmtId="0" fontId="0" fillId="0" borderId="0" xfId="0"/>
    <xf numFmtId="0" fontId="32" fillId="0" borderId="0" xfId="0" applyFont="1"/>
    <xf numFmtId="0" fontId="0" fillId="0" borderId="0" xfId="0" applyFont="1"/>
    <xf numFmtId="0" fontId="32" fillId="0" borderId="0" xfId="0" applyFont="1" applyAlignment="1"/>
    <xf numFmtId="164" fontId="0" fillId="0" borderId="0" xfId="0" applyNumberFormat="1"/>
    <xf numFmtId="0" fontId="33" fillId="0" borderId="0" xfId="0" applyFont="1"/>
    <xf numFmtId="0" fontId="0" fillId="0" borderId="0" xfId="0" applyFont="1" applyBorder="1"/>
    <xf numFmtId="0" fontId="34" fillId="3" borderId="0" xfId="0" applyFont="1" applyFill="1" applyBorder="1"/>
    <xf numFmtId="0" fontId="0" fillId="0" borderId="0" xfId="0" applyFont="1" applyAlignment="1"/>
    <xf numFmtId="0" fontId="37" fillId="3" borderId="0" xfId="1" applyFont="1" applyFill="1" applyBorder="1" applyAlignment="1" applyProtection="1"/>
    <xf numFmtId="0" fontId="34" fillId="0" borderId="0" xfId="0" applyFont="1" applyBorder="1"/>
    <xf numFmtId="0" fontId="35" fillId="0" borderId="0" xfId="0" applyFont="1" applyBorder="1"/>
    <xf numFmtId="0" fontId="39" fillId="4" borderId="0" xfId="2"/>
    <xf numFmtId="0" fontId="40" fillId="0" borderId="0" xfId="0" applyFont="1" applyBorder="1"/>
    <xf numFmtId="0" fontId="39" fillId="4" borderId="0" xfId="2" applyBorder="1"/>
    <xf numFmtId="0" fontId="40" fillId="0" borderId="0" xfId="0" applyFont="1"/>
    <xf numFmtId="0" fontId="42" fillId="4" borderId="0" xfId="2" applyFont="1" applyBorder="1"/>
    <xf numFmtId="0" fontId="39" fillId="4" borderId="0" xfId="2" applyBorder="1" applyAlignment="1"/>
    <xf numFmtId="0" fontId="0" fillId="0" borderId="0" xfId="0" applyFont="1" applyFill="1" applyBorder="1"/>
    <xf numFmtId="0" fontId="39" fillId="0" borderId="0" xfId="2" applyFill="1"/>
    <xf numFmtId="0" fontId="32" fillId="0" borderId="0" xfId="0" applyFont="1" applyBorder="1"/>
    <xf numFmtId="0" fontId="0" fillId="0" borderId="0" xfId="0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2" fillId="0" borderId="0" xfId="0" applyFont="1" applyAlignment="1">
      <alignment horizontal="center"/>
    </xf>
    <xf numFmtId="0" fontId="45" fillId="0" borderId="0" xfId="0" applyFont="1" applyFill="1" applyBorder="1"/>
    <xf numFmtId="0" fontId="0" fillId="0" borderId="0" xfId="0" applyFont="1" applyFill="1"/>
    <xf numFmtId="0" fontId="40" fillId="0" borderId="0" xfId="0" applyFont="1" applyFill="1"/>
    <xf numFmtId="14" fontId="32" fillId="0" borderId="0" xfId="0" quotePrefix="1" applyNumberFormat="1" applyFont="1" applyAlignment="1"/>
    <xf numFmtId="0" fontId="36" fillId="0" borderId="0" xfId="0" applyFont="1" applyFill="1" applyBorder="1"/>
    <xf numFmtId="0" fontId="41" fillId="0" borderId="0" xfId="3" applyFill="1" applyAlignment="1"/>
    <xf numFmtId="0" fontId="35" fillId="0" borderId="0" xfId="0" applyFont="1" applyFill="1" applyBorder="1"/>
    <xf numFmtId="0" fontId="37" fillId="0" borderId="0" xfId="1" applyFont="1" applyFill="1" applyBorder="1" applyAlignment="1" applyProtection="1"/>
    <xf numFmtId="0" fontId="34" fillId="0" borderId="0" xfId="0" applyFont="1" applyFill="1" applyBorder="1"/>
    <xf numFmtId="0" fontId="39" fillId="0" borderId="0" xfId="2" applyFill="1" applyBorder="1"/>
    <xf numFmtId="0" fontId="32" fillId="0" borderId="0" xfId="0" applyFont="1" applyBorder="1" applyAlignment="1"/>
    <xf numFmtId="0" fontId="41" fillId="0" borderId="0" xfId="3" applyFill="1" applyBorder="1"/>
    <xf numFmtId="0" fontId="0" fillId="0" borderId="0" xfId="0" applyFont="1" applyFill="1" applyAlignment="1"/>
    <xf numFmtId="0" fontId="0" fillId="6" borderId="0" xfId="0" applyFont="1" applyFill="1" applyBorder="1"/>
    <xf numFmtId="0" fontId="40" fillId="0" borderId="0" xfId="0" applyFont="1" applyAlignment="1">
      <alignment horizontal="center"/>
    </xf>
    <xf numFmtId="0" fontId="47" fillId="0" borderId="0" xfId="2" applyFont="1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49" fillId="7" borderId="0" xfId="0" applyFont="1" applyFill="1" applyAlignment="1">
      <alignment horizontal="left"/>
    </xf>
    <xf numFmtId="0" fontId="0" fillId="7" borderId="0" xfId="0" applyFill="1"/>
    <xf numFmtId="0" fontId="48" fillId="0" borderId="0" xfId="0" applyFont="1" applyFill="1"/>
    <xf numFmtId="0" fontId="32" fillId="0" borderId="0" xfId="0" applyFont="1" applyFill="1"/>
    <xf numFmtId="0" fontId="32" fillId="0" borderId="0" xfId="0" applyFont="1" applyFill="1" applyAlignment="1"/>
    <xf numFmtId="0" fontId="32" fillId="0" borderId="0" xfId="0" applyFont="1" applyFill="1" applyBorder="1"/>
    <xf numFmtId="0" fontId="0" fillId="0" borderId="0" xfId="0" applyFill="1"/>
    <xf numFmtId="0" fontId="46" fillId="0" borderId="0" xfId="0" applyFont="1" applyFill="1"/>
    <xf numFmtId="0" fontId="4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Border="1"/>
    <xf numFmtId="0" fontId="40" fillId="0" borderId="0" xfId="0" applyFont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0" fontId="39" fillId="8" borderId="0" xfId="2" applyFill="1"/>
    <xf numFmtId="0" fontId="0" fillId="0" borderId="0" xfId="0" applyFont="1" applyFill="1" applyBorder="1" applyAlignment="1">
      <alignment horizontal="left"/>
    </xf>
    <xf numFmtId="0" fontId="32" fillId="0" borderId="0" xfId="0" applyFont="1" applyAlignment="1">
      <alignment horizontal="left"/>
    </xf>
    <xf numFmtId="0" fontId="40" fillId="9" borderId="0" xfId="0" applyFont="1" applyFill="1" applyBorder="1" applyAlignment="1">
      <alignment horizontal="center"/>
    </xf>
    <xf numFmtId="0" fontId="48" fillId="7" borderId="0" xfId="0" applyFont="1" applyFill="1" applyAlignment="1">
      <alignment horizontal="left"/>
    </xf>
    <xf numFmtId="0" fontId="40" fillId="0" borderId="0" xfId="0" applyFont="1" applyFill="1" applyBorder="1"/>
    <xf numFmtId="0" fontId="49" fillId="7" borderId="0" xfId="0" applyFont="1" applyFill="1"/>
    <xf numFmtId="0" fontId="52" fillId="4" borderId="0" xfId="2" applyFont="1"/>
    <xf numFmtId="0" fontId="51" fillId="0" borderId="0" xfId="0" applyFont="1" applyFill="1" applyBorder="1" applyAlignment="1">
      <alignment horizontal="center"/>
    </xf>
    <xf numFmtId="0" fontId="42" fillId="8" borderId="0" xfId="2" applyFont="1" applyFill="1"/>
    <xf numFmtId="0" fontId="53" fillId="0" borderId="0" xfId="0" applyFont="1" applyFill="1"/>
    <xf numFmtId="0" fontId="50" fillId="0" borderId="0" xfId="0" applyFont="1" applyFill="1"/>
    <xf numFmtId="0" fontId="31" fillId="0" borderId="0" xfId="0" applyFont="1" applyFill="1"/>
    <xf numFmtId="0" fontId="51" fillId="0" borderId="0" xfId="0" applyFont="1" applyFill="1"/>
    <xf numFmtId="0" fontId="51" fillId="0" borderId="0" xfId="0" applyFont="1"/>
    <xf numFmtId="0" fontId="30" fillId="0" borderId="0" xfId="2" applyFont="1" applyFill="1"/>
    <xf numFmtId="0" fontId="54" fillId="0" borderId="0" xfId="0" applyFont="1" applyFill="1"/>
    <xf numFmtId="0" fontId="53" fillId="6" borderId="0" xfId="0" applyFont="1" applyFill="1" applyBorder="1"/>
    <xf numFmtId="0" fontId="53" fillId="0" borderId="0" xfId="0" applyFont="1" applyFill="1" applyBorder="1"/>
    <xf numFmtId="0" fontId="53" fillId="0" borderId="0" xfId="0" applyFont="1"/>
    <xf numFmtId="0" fontId="29" fillId="0" borderId="0" xfId="2" applyFont="1" applyFill="1"/>
    <xf numFmtId="0" fontId="28" fillId="0" borderId="0" xfId="2" applyFont="1" applyFill="1"/>
    <xf numFmtId="0" fontId="27" fillId="0" borderId="0" xfId="2" applyFont="1" applyFill="1"/>
    <xf numFmtId="0" fontId="26" fillId="0" borderId="0" xfId="2" applyFont="1" applyFill="1"/>
    <xf numFmtId="0" fontId="39" fillId="8" borderId="0" xfId="2" applyFill="1" applyAlignment="1">
      <alignment wrapText="1"/>
    </xf>
    <xf numFmtId="0" fontId="25" fillId="0" borderId="0" xfId="2" applyFont="1" applyFill="1"/>
    <xf numFmtId="0" fontId="24" fillId="0" borderId="0" xfId="2" applyFont="1" applyFill="1"/>
    <xf numFmtId="0" fontId="23" fillId="0" borderId="0" xfId="2" applyFont="1" applyFill="1"/>
    <xf numFmtId="0" fontId="22" fillId="0" borderId="0" xfId="2" applyFont="1" applyFill="1"/>
    <xf numFmtId="0" fontId="21" fillId="0" borderId="0" xfId="2" applyFont="1" applyFill="1"/>
    <xf numFmtId="0" fontId="20" fillId="0" borderId="0" xfId="2" applyFont="1" applyFill="1"/>
    <xf numFmtId="0" fontId="19" fillId="0" borderId="0" xfId="2" applyFont="1" applyFill="1"/>
    <xf numFmtId="0" fontId="18" fillId="0" borderId="0" xfId="2" applyFont="1" applyFill="1"/>
    <xf numFmtId="0" fontId="17" fillId="0" borderId="0" xfId="2" applyFont="1" applyFill="1"/>
    <xf numFmtId="0" fontId="16" fillId="0" borderId="0" xfId="2" applyFont="1" applyFill="1"/>
    <xf numFmtId="0" fontId="15" fillId="0" borderId="0" xfId="2" applyFont="1" applyFill="1"/>
    <xf numFmtId="0" fontId="14" fillId="0" borderId="0" xfId="2" applyFont="1" applyFill="1"/>
    <xf numFmtId="0" fontId="13" fillId="0" borderId="0" xfId="2" applyFont="1" applyFill="1"/>
    <xf numFmtId="0" fontId="12" fillId="0" borderId="0" xfId="2" applyFont="1" applyFill="1"/>
    <xf numFmtId="0" fontId="11" fillId="0" borderId="0" xfId="2" applyFont="1" applyFill="1"/>
    <xf numFmtId="0" fontId="52" fillId="0" borderId="0" xfId="2" applyFont="1" applyFill="1"/>
    <xf numFmtId="0" fontId="10" fillId="0" borderId="0" xfId="2" applyFont="1" applyFill="1"/>
    <xf numFmtId="0" fontId="9" fillId="0" borderId="0" xfId="2" applyFont="1" applyFill="1" applyBorder="1"/>
    <xf numFmtId="0" fontId="9" fillId="0" borderId="0" xfId="2" applyFont="1" applyFill="1"/>
    <xf numFmtId="0" fontId="8" fillId="0" borderId="0" xfId="2" applyFont="1" applyFill="1"/>
    <xf numFmtId="0" fontId="7" fillId="0" borderId="0" xfId="2" applyFont="1" applyFill="1"/>
    <xf numFmtId="0" fontId="7" fillId="0" borderId="0" xfId="2" applyFont="1" applyFill="1" applyBorder="1"/>
    <xf numFmtId="0" fontId="55" fillId="0" borderId="0" xfId="0" applyFont="1"/>
    <xf numFmtId="0" fontId="6" fillId="0" borderId="0" xfId="2" applyFont="1" applyFill="1"/>
    <xf numFmtId="0" fontId="5" fillId="0" borderId="0" xfId="2" applyFont="1" applyFill="1"/>
    <xf numFmtId="0" fontId="4" fillId="0" borderId="0" xfId="2" applyFont="1" applyFill="1"/>
    <xf numFmtId="0" fontId="3" fillId="0" borderId="0" xfId="2" applyFont="1" applyFill="1"/>
    <xf numFmtId="0" fontId="2" fillId="0" borderId="0" xfId="2" applyFont="1" applyFill="1"/>
    <xf numFmtId="0" fontId="1" fillId="0" borderId="0" xfId="2" applyFont="1" applyFill="1"/>
    <xf numFmtId="0" fontId="32" fillId="0" borderId="0" xfId="0" applyFont="1" applyFill="1" applyBorder="1" applyAlignment="1"/>
    <xf numFmtId="0" fontId="46" fillId="0" borderId="0" xfId="0" applyFont="1"/>
    <xf numFmtId="0" fontId="34" fillId="3" borderId="0" xfId="0" applyFont="1" applyFill="1" applyBorder="1" applyAlignment="1">
      <alignment horizontal="left"/>
    </xf>
    <xf numFmtId="0" fontId="39" fillId="8" borderId="0" xfId="2" applyFill="1" applyAlignment="1">
      <alignment horizontal="left" wrapText="1"/>
    </xf>
    <xf numFmtId="0" fontId="0" fillId="6" borderId="0" xfId="0" applyFont="1" applyFill="1" applyBorder="1" applyAlignment="1">
      <alignment horizontal="left"/>
    </xf>
    <xf numFmtId="0" fontId="40" fillId="0" borderId="0" xfId="0" applyFont="1" applyAlignment="1">
      <alignment horizontal="left" vertical="top" wrapText="1"/>
    </xf>
    <xf numFmtId="0" fontId="32" fillId="0" borderId="0" xfId="0" applyFont="1" applyFill="1" applyAlignment="1">
      <alignment horizontal="left"/>
    </xf>
  </cellXfs>
  <cellStyles count="12">
    <cellStyle name="Gevolgde hyperlink" xfId="5" builtinId="9" hidden="1"/>
    <cellStyle name="Gevolgde hyperlink" xfId="7" builtinId="9" hidden="1"/>
    <cellStyle name="Gevolgde hyperlink" xfId="9" builtinId="9" hidden="1"/>
    <cellStyle name="Gevolgde hyperlink" xfId="11" builtinId="9" hidden="1"/>
    <cellStyle name="Goed" xfId="2" builtinId="26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Ongeldig" xfId="3" builtinId="27"/>
    <cellStyle name="Standaard" xfId="0" builtinId="0"/>
    <cellStyle name="Verklarende tekst" xfId="1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9C65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3"/>
  <dimension ref="A1:E168"/>
  <sheetViews>
    <sheetView workbookViewId="0">
      <selection activeCell="D30" sqref="D30:D31"/>
    </sheetView>
  </sheetViews>
  <sheetFormatPr defaultColWidth="8.85546875" defaultRowHeight="15" x14ac:dyDescent="0.25"/>
  <cols>
    <col min="2" max="2" width="6.42578125" customWidth="1"/>
  </cols>
  <sheetData>
    <row r="1" spans="1:5" x14ac:dyDescent="0.25">
      <c r="B1" s="1"/>
      <c r="C1" s="2"/>
    </row>
    <row r="2" spans="1:5" x14ac:dyDescent="0.25">
      <c r="B2" s="1" t="s">
        <v>15</v>
      </c>
      <c r="C2" s="2"/>
    </row>
    <row r="3" spans="1:5" x14ac:dyDescent="0.25">
      <c r="B3" s="1"/>
      <c r="C3" s="2"/>
    </row>
    <row r="4" spans="1:5" x14ac:dyDescent="0.25">
      <c r="B4" s="115" t="s">
        <v>17</v>
      </c>
      <c r="C4" s="115"/>
      <c r="D4" s="2" t="s">
        <v>24</v>
      </c>
    </row>
    <row r="5" spans="1:5" x14ac:dyDescent="0.25">
      <c r="B5" s="116" t="s">
        <v>328</v>
      </c>
      <c r="C5" s="116"/>
      <c r="D5" t="s">
        <v>337</v>
      </c>
    </row>
    <row r="6" spans="1:5" x14ac:dyDescent="0.25">
      <c r="B6" s="117" t="s">
        <v>18</v>
      </c>
      <c r="C6" s="117"/>
      <c r="D6" s="2" t="s">
        <v>21</v>
      </c>
    </row>
    <row r="7" spans="1:5" x14ac:dyDescent="0.25">
      <c r="A7" s="50"/>
      <c r="B7" s="60"/>
      <c r="C7" s="60"/>
      <c r="D7" s="27"/>
      <c r="E7" s="50"/>
    </row>
    <row r="8" spans="1:5" x14ac:dyDescent="0.25">
      <c r="B8" s="1" t="s">
        <v>166</v>
      </c>
      <c r="C8" s="2"/>
    </row>
    <row r="9" spans="1:5" x14ac:dyDescent="0.25">
      <c r="B9" s="1" t="s">
        <v>331</v>
      </c>
      <c r="C9" s="2"/>
    </row>
    <row r="10" spans="1:5" x14ac:dyDescent="0.25">
      <c r="B10" s="2"/>
      <c r="C10" s="46" t="s">
        <v>2</v>
      </c>
      <c r="D10" s="28" t="s">
        <v>184</v>
      </c>
    </row>
    <row r="11" spans="1:5" x14ac:dyDescent="0.25">
      <c r="B11" s="2"/>
      <c r="C11" s="47" t="s">
        <v>3</v>
      </c>
      <c r="D11" s="28" t="s">
        <v>185</v>
      </c>
    </row>
    <row r="12" spans="1:5" x14ac:dyDescent="0.25">
      <c r="B12" s="2"/>
      <c r="C12" s="47" t="s">
        <v>4</v>
      </c>
      <c r="D12" s="28" t="s">
        <v>186</v>
      </c>
    </row>
    <row r="13" spans="1:5" x14ac:dyDescent="0.25">
      <c r="B13" s="2"/>
      <c r="C13" s="48" t="s">
        <v>7</v>
      </c>
      <c r="D13" s="28" t="s">
        <v>189</v>
      </c>
    </row>
    <row r="14" spans="1:5" x14ac:dyDescent="0.25">
      <c r="B14" s="2"/>
      <c r="C14" s="47" t="s">
        <v>8</v>
      </c>
      <c r="D14" s="28" t="s">
        <v>190</v>
      </c>
    </row>
    <row r="15" spans="1:5" x14ac:dyDescent="0.25">
      <c r="B15" s="2"/>
      <c r="C15" s="49" t="s">
        <v>9</v>
      </c>
      <c r="D15" s="28" t="s">
        <v>191</v>
      </c>
    </row>
    <row r="16" spans="1:5" x14ac:dyDescent="0.25">
      <c r="B16" s="2"/>
      <c r="C16" s="47" t="s">
        <v>10</v>
      </c>
      <c r="D16" s="28" t="s">
        <v>192</v>
      </c>
    </row>
    <row r="17" spans="2:4" x14ac:dyDescent="0.25">
      <c r="B17" s="2"/>
      <c r="C17" s="47" t="s">
        <v>11</v>
      </c>
      <c r="D17" s="28" t="s">
        <v>193</v>
      </c>
    </row>
    <row r="18" spans="2:4" x14ac:dyDescent="0.25">
      <c r="B18" s="2"/>
      <c r="C18" s="47" t="s">
        <v>12</v>
      </c>
      <c r="D18" s="28" t="s">
        <v>194</v>
      </c>
    </row>
    <row r="19" spans="2:4" x14ac:dyDescent="0.25">
      <c r="B19" s="2"/>
      <c r="C19" s="47" t="s">
        <v>13</v>
      </c>
      <c r="D19" s="28" t="s">
        <v>195</v>
      </c>
    </row>
    <row r="20" spans="2:4" x14ac:dyDescent="0.25">
      <c r="B20" s="2"/>
      <c r="C20" s="47" t="s">
        <v>14</v>
      </c>
      <c r="D20" s="28" t="s">
        <v>196</v>
      </c>
    </row>
    <row r="21" spans="2:4" x14ac:dyDescent="0.25">
      <c r="B21" s="2"/>
      <c r="C21" s="47" t="s">
        <v>5</v>
      </c>
      <c r="D21" s="28" t="s">
        <v>187</v>
      </c>
    </row>
    <row r="22" spans="2:4" x14ac:dyDescent="0.25">
      <c r="B22" s="2"/>
      <c r="C22" s="47" t="s">
        <v>145</v>
      </c>
      <c r="D22" s="28" t="s">
        <v>188</v>
      </c>
    </row>
    <row r="23" spans="2:4" x14ac:dyDescent="0.25">
      <c r="B23" s="2"/>
      <c r="C23" s="1" t="s">
        <v>210</v>
      </c>
      <c r="D23" s="28" t="s">
        <v>197</v>
      </c>
    </row>
    <row r="24" spans="2:4" x14ac:dyDescent="0.25">
      <c r="B24" s="2"/>
      <c r="C24" s="1" t="s">
        <v>209</v>
      </c>
      <c r="D24" s="28" t="s">
        <v>198</v>
      </c>
    </row>
    <row r="25" spans="2:4" x14ac:dyDescent="0.25">
      <c r="B25" s="2"/>
      <c r="C25" s="1" t="s">
        <v>211</v>
      </c>
      <c r="D25" s="28" t="s">
        <v>199</v>
      </c>
    </row>
    <row r="26" spans="2:4" x14ac:dyDescent="0.25">
      <c r="B26" s="2"/>
      <c r="C26" s="1" t="s">
        <v>573</v>
      </c>
      <c r="D26" s="28" t="s">
        <v>200</v>
      </c>
    </row>
    <row r="27" spans="2:4" x14ac:dyDescent="0.25">
      <c r="B27" s="2"/>
      <c r="C27" s="1" t="s">
        <v>518</v>
      </c>
      <c r="D27" s="28" t="s">
        <v>201</v>
      </c>
    </row>
    <row r="28" spans="2:4" x14ac:dyDescent="0.25">
      <c r="B28" s="2"/>
      <c r="C28" s="1" t="s">
        <v>569</v>
      </c>
      <c r="D28" s="28" t="s">
        <v>202</v>
      </c>
    </row>
    <row r="29" spans="2:4" x14ac:dyDescent="0.25">
      <c r="B29" s="2"/>
      <c r="C29" s="1" t="s">
        <v>511</v>
      </c>
      <c r="D29" s="28" t="s">
        <v>203</v>
      </c>
    </row>
    <row r="30" spans="2:4" x14ac:dyDescent="0.25">
      <c r="B30" s="2"/>
      <c r="C30" s="1" t="s">
        <v>574</v>
      </c>
      <c r="D30" s="28" t="s">
        <v>562</v>
      </c>
    </row>
    <row r="31" spans="2:4" x14ac:dyDescent="0.25">
      <c r="B31" s="2"/>
      <c r="C31" s="1" t="s">
        <v>591</v>
      </c>
      <c r="D31" s="28" t="s">
        <v>563</v>
      </c>
    </row>
    <row r="32" spans="2:4" x14ac:dyDescent="0.25">
      <c r="B32" s="2"/>
      <c r="C32" s="1" t="s">
        <v>592</v>
      </c>
      <c r="D32" s="28" t="s">
        <v>564</v>
      </c>
    </row>
    <row r="33" spans="2:4" x14ac:dyDescent="0.25">
      <c r="B33" s="2"/>
      <c r="C33" s="1" t="s">
        <v>602</v>
      </c>
      <c r="D33" s="28" t="s">
        <v>565</v>
      </c>
    </row>
    <row r="34" spans="2:4" x14ac:dyDescent="0.25">
      <c r="B34" s="2"/>
      <c r="C34" s="2"/>
    </row>
    <row r="35" spans="2:4" x14ac:dyDescent="0.25">
      <c r="B35" s="1" t="s">
        <v>334</v>
      </c>
      <c r="C35" s="2"/>
    </row>
    <row r="36" spans="2:4" x14ac:dyDescent="0.25">
      <c r="B36" s="2"/>
      <c r="C36" s="1" t="s">
        <v>6</v>
      </c>
      <c r="D36" s="15" t="s">
        <v>335</v>
      </c>
    </row>
    <row r="37" spans="2:4" x14ac:dyDescent="0.25">
      <c r="B37" s="2"/>
      <c r="C37" s="1"/>
      <c r="D37" s="15"/>
    </row>
    <row r="38" spans="2:4" x14ac:dyDescent="0.25">
      <c r="B38" s="1" t="s">
        <v>340</v>
      </c>
      <c r="C38" s="2"/>
    </row>
    <row r="39" spans="2:4" x14ac:dyDescent="0.25">
      <c r="B39" s="2"/>
      <c r="C39" s="1" t="s">
        <v>301</v>
      </c>
      <c r="D39" s="15" t="s">
        <v>340</v>
      </c>
    </row>
    <row r="40" spans="2:4" x14ac:dyDescent="0.25">
      <c r="B40" s="2"/>
      <c r="C40" s="2"/>
    </row>
    <row r="41" spans="2:4" x14ac:dyDescent="0.25">
      <c r="B41" s="1" t="s">
        <v>341</v>
      </c>
      <c r="C41" s="2"/>
    </row>
    <row r="42" spans="2:4" x14ac:dyDescent="0.25">
      <c r="B42" s="2"/>
      <c r="C42" s="1" t="s">
        <v>305</v>
      </c>
      <c r="D42" s="15" t="s">
        <v>341</v>
      </c>
    </row>
    <row r="43" spans="2:4" x14ac:dyDescent="0.25">
      <c r="B43" s="2"/>
      <c r="C43" s="2"/>
    </row>
    <row r="44" spans="2:4" x14ac:dyDescent="0.25">
      <c r="B44" s="1" t="s">
        <v>342</v>
      </c>
      <c r="C44" s="2"/>
    </row>
    <row r="45" spans="2:4" x14ac:dyDescent="0.25">
      <c r="B45" s="2"/>
      <c r="C45" s="1" t="s">
        <v>302</v>
      </c>
      <c r="D45" s="15" t="s">
        <v>342</v>
      </c>
    </row>
    <row r="46" spans="2:4" x14ac:dyDescent="0.25">
      <c r="B46" s="2"/>
      <c r="C46" s="2"/>
    </row>
    <row r="47" spans="2:4" x14ac:dyDescent="0.25">
      <c r="B47" s="1" t="s">
        <v>343</v>
      </c>
      <c r="C47" s="2"/>
    </row>
    <row r="48" spans="2:4" x14ac:dyDescent="0.25">
      <c r="B48" s="2"/>
      <c r="C48" s="1" t="s">
        <v>306</v>
      </c>
      <c r="D48" t="s">
        <v>343</v>
      </c>
    </row>
    <row r="49" spans="2:4" x14ac:dyDescent="0.25">
      <c r="B49" s="2"/>
      <c r="C49" s="2"/>
    </row>
    <row r="50" spans="2:4" x14ac:dyDescent="0.25">
      <c r="B50" s="1" t="s">
        <v>344</v>
      </c>
      <c r="C50" s="2"/>
    </row>
    <row r="51" spans="2:4" x14ac:dyDescent="0.25">
      <c r="B51" s="2"/>
      <c r="C51" s="1" t="s">
        <v>304</v>
      </c>
      <c r="D51" s="15" t="s">
        <v>344</v>
      </c>
    </row>
    <row r="52" spans="2:4" x14ac:dyDescent="0.25">
      <c r="B52" s="2"/>
      <c r="C52" s="1"/>
      <c r="D52" s="15"/>
    </row>
    <row r="53" spans="2:4" x14ac:dyDescent="0.25">
      <c r="B53" s="1" t="s">
        <v>330</v>
      </c>
      <c r="C53" s="2"/>
    </row>
    <row r="54" spans="2:4" x14ac:dyDescent="0.25">
      <c r="B54" s="2"/>
      <c r="C54" s="1" t="s">
        <v>212</v>
      </c>
      <c r="D54" s="28" t="s">
        <v>329</v>
      </c>
    </row>
    <row r="55" spans="2:4" x14ac:dyDescent="0.25">
      <c r="B55" s="2"/>
      <c r="C55" s="1" t="s">
        <v>213</v>
      </c>
      <c r="D55" s="28" t="s">
        <v>332</v>
      </c>
    </row>
    <row r="56" spans="2:4" x14ac:dyDescent="0.25">
      <c r="B56" s="2"/>
      <c r="C56" s="1" t="s">
        <v>300</v>
      </c>
      <c r="D56" s="28" t="s">
        <v>333</v>
      </c>
    </row>
    <row r="57" spans="2:4" x14ac:dyDescent="0.25">
      <c r="B57" s="2"/>
      <c r="C57" s="1" t="s">
        <v>382</v>
      </c>
      <c r="D57" s="28" t="s">
        <v>381</v>
      </c>
    </row>
    <row r="58" spans="2:4" x14ac:dyDescent="0.25">
      <c r="B58" s="2"/>
      <c r="C58" s="1" t="s">
        <v>384</v>
      </c>
      <c r="D58" s="28" t="s">
        <v>383</v>
      </c>
    </row>
    <row r="59" spans="2:4" x14ac:dyDescent="0.25">
      <c r="B59" s="2"/>
      <c r="C59" s="1" t="s">
        <v>308</v>
      </c>
      <c r="D59" s="28" t="s">
        <v>345</v>
      </c>
    </row>
    <row r="60" spans="2:4" x14ac:dyDescent="0.25">
      <c r="B60" s="2"/>
      <c r="C60" s="1" t="s">
        <v>309</v>
      </c>
      <c r="D60" s="28" t="s">
        <v>346</v>
      </c>
    </row>
    <row r="61" spans="2:4" x14ac:dyDescent="0.25">
      <c r="B61" s="2"/>
      <c r="C61" s="1" t="s">
        <v>488</v>
      </c>
      <c r="D61" s="28" t="s">
        <v>487</v>
      </c>
    </row>
    <row r="62" spans="2:4" x14ac:dyDescent="0.25">
      <c r="B62" s="2"/>
      <c r="C62" s="2"/>
      <c r="D62" s="28" t="s">
        <v>505</v>
      </c>
    </row>
    <row r="63" spans="2:4" x14ac:dyDescent="0.25">
      <c r="B63" s="2"/>
      <c r="C63" s="2"/>
      <c r="D63" s="28" t="s">
        <v>506</v>
      </c>
    </row>
    <row r="64" spans="2:4" x14ac:dyDescent="0.25">
      <c r="B64" s="2"/>
      <c r="C64" s="2"/>
      <c r="D64" s="28" t="s">
        <v>507</v>
      </c>
    </row>
    <row r="65" spans="2:4" x14ac:dyDescent="0.25">
      <c r="B65" s="2"/>
      <c r="C65" s="1" t="s">
        <v>525</v>
      </c>
      <c r="D65" s="15" t="s">
        <v>508</v>
      </c>
    </row>
    <row r="66" spans="2:4" x14ac:dyDescent="0.25">
      <c r="B66" s="2"/>
      <c r="C66" s="2"/>
      <c r="D66" s="15" t="s">
        <v>509</v>
      </c>
    </row>
    <row r="67" spans="2:4" x14ac:dyDescent="0.25">
      <c r="B67" s="2"/>
      <c r="C67" s="2"/>
      <c r="D67" s="15" t="s">
        <v>510</v>
      </c>
    </row>
    <row r="68" spans="2:4" x14ac:dyDescent="0.25">
      <c r="B68" s="2"/>
      <c r="C68" s="2"/>
      <c r="D68" s="15"/>
    </row>
    <row r="69" spans="2:4" x14ac:dyDescent="0.25">
      <c r="B69" s="1" t="s">
        <v>380</v>
      </c>
      <c r="C69" s="2"/>
    </row>
    <row r="70" spans="2:4" x14ac:dyDescent="0.25">
      <c r="B70" s="2"/>
      <c r="C70" s="1" t="s">
        <v>379</v>
      </c>
      <c r="D70" t="s">
        <v>380</v>
      </c>
    </row>
    <row r="71" spans="2:4" x14ac:dyDescent="0.25">
      <c r="B71" s="2"/>
      <c r="C71" s="2"/>
    </row>
    <row r="72" spans="2:4" x14ac:dyDescent="0.25">
      <c r="B72" s="1" t="s">
        <v>433</v>
      </c>
      <c r="C72" s="2"/>
    </row>
    <row r="73" spans="2:4" x14ac:dyDescent="0.25">
      <c r="B73" s="2"/>
      <c r="C73" s="1" t="s">
        <v>388</v>
      </c>
      <c r="D73" s="15" t="s">
        <v>434</v>
      </c>
    </row>
    <row r="74" spans="2:4" x14ac:dyDescent="0.25">
      <c r="B74" s="2"/>
      <c r="C74" s="1" t="s">
        <v>441</v>
      </c>
      <c r="D74" s="15" t="s">
        <v>435</v>
      </c>
    </row>
    <row r="75" spans="2:4" x14ac:dyDescent="0.25">
      <c r="B75" s="2"/>
      <c r="C75" s="1" t="s">
        <v>442</v>
      </c>
      <c r="D75" s="15" t="s">
        <v>436</v>
      </c>
    </row>
    <row r="76" spans="2:4" x14ac:dyDescent="0.25">
      <c r="B76" s="2"/>
      <c r="C76" s="1" t="s">
        <v>438</v>
      </c>
      <c r="D76" s="15" t="s">
        <v>437</v>
      </c>
    </row>
    <row r="77" spans="2:4" x14ac:dyDescent="0.25">
      <c r="B77" s="2"/>
      <c r="C77" s="1"/>
      <c r="D77" s="15" t="s">
        <v>554</v>
      </c>
    </row>
    <row r="78" spans="2:4" x14ac:dyDescent="0.25">
      <c r="B78" s="2"/>
      <c r="C78" s="1"/>
      <c r="D78" s="15" t="s">
        <v>555</v>
      </c>
    </row>
    <row r="79" spans="2:4" x14ac:dyDescent="0.25">
      <c r="B79" s="2"/>
      <c r="C79" s="1"/>
      <c r="D79" s="15" t="s">
        <v>556</v>
      </c>
    </row>
    <row r="80" spans="2:4" x14ac:dyDescent="0.25">
      <c r="B80" s="2"/>
      <c r="C80" s="1"/>
      <c r="D80" s="15" t="s">
        <v>557</v>
      </c>
    </row>
    <row r="81" spans="2:4" x14ac:dyDescent="0.25">
      <c r="B81" s="2"/>
      <c r="C81" s="1"/>
      <c r="D81" s="15" t="s">
        <v>558</v>
      </c>
    </row>
    <row r="82" spans="2:4" x14ac:dyDescent="0.25">
      <c r="B82" s="2"/>
      <c r="C82" s="1"/>
      <c r="D82" s="15" t="s">
        <v>559</v>
      </c>
    </row>
    <row r="83" spans="2:4" x14ac:dyDescent="0.25">
      <c r="B83" s="2"/>
      <c r="C83" s="1"/>
      <c r="D83" s="15" t="s">
        <v>560</v>
      </c>
    </row>
    <row r="84" spans="2:4" x14ac:dyDescent="0.25">
      <c r="B84" s="2"/>
      <c r="C84" s="1"/>
      <c r="D84" s="15" t="s">
        <v>561</v>
      </c>
    </row>
    <row r="85" spans="2:4" x14ac:dyDescent="0.25">
      <c r="B85" s="2"/>
      <c r="C85" s="1" t="s">
        <v>443</v>
      </c>
      <c r="D85" s="15" t="s">
        <v>439</v>
      </c>
    </row>
    <row r="86" spans="2:4" x14ac:dyDescent="0.25">
      <c r="B86" s="2"/>
      <c r="C86" s="1" t="s">
        <v>440</v>
      </c>
      <c r="D86" s="15" t="s">
        <v>444</v>
      </c>
    </row>
    <row r="87" spans="2:4" x14ac:dyDescent="0.25">
      <c r="B87" s="2"/>
      <c r="C87" s="1" t="s">
        <v>448</v>
      </c>
      <c r="D87" s="15" t="s">
        <v>445</v>
      </c>
    </row>
    <row r="88" spans="2:4" x14ac:dyDescent="0.25">
      <c r="B88" s="2"/>
      <c r="C88" s="1" t="s">
        <v>447</v>
      </c>
      <c r="D88" s="15" t="s">
        <v>446</v>
      </c>
    </row>
    <row r="89" spans="2:4" x14ac:dyDescent="0.25">
      <c r="B89" s="2"/>
      <c r="C89" s="2"/>
    </row>
    <row r="90" spans="2:4" x14ac:dyDescent="0.25">
      <c r="B90" s="1" t="s">
        <v>570</v>
      </c>
      <c r="C90" s="2"/>
    </row>
    <row r="91" spans="2:4" x14ac:dyDescent="0.25">
      <c r="B91" s="2"/>
      <c r="C91" s="1" t="s">
        <v>571</v>
      </c>
      <c r="D91" s="15" t="s">
        <v>572</v>
      </c>
    </row>
    <row r="92" spans="2:4" x14ac:dyDescent="0.25">
      <c r="B92" s="2"/>
      <c r="C92" s="1" t="s">
        <v>614</v>
      </c>
      <c r="D92" s="15" t="s">
        <v>615</v>
      </c>
    </row>
    <row r="93" spans="2:4" x14ac:dyDescent="0.25">
      <c r="B93" s="2"/>
      <c r="C93" s="2"/>
    </row>
    <row r="94" spans="2:4" x14ac:dyDescent="0.25">
      <c r="B94" s="1" t="s">
        <v>609</v>
      </c>
      <c r="C94" s="2"/>
    </row>
    <row r="95" spans="2:4" x14ac:dyDescent="0.25">
      <c r="B95" s="2"/>
      <c r="C95" s="1" t="s">
        <v>613</v>
      </c>
      <c r="D95" t="s">
        <v>609</v>
      </c>
    </row>
    <row r="96" spans="2:4" x14ac:dyDescent="0.25">
      <c r="B96" s="2"/>
      <c r="C96" s="2"/>
    </row>
    <row r="97" spans="2:4" x14ac:dyDescent="0.25">
      <c r="B97" s="1" t="s">
        <v>623</v>
      </c>
      <c r="C97" s="2"/>
    </row>
    <row r="98" spans="2:4" x14ac:dyDescent="0.25">
      <c r="B98" s="2"/>
      <c r="C98" s="1" t="s">
        <v>629</v>
      </c>
      <c r="D98" s="15" t="s">
        <v>624</v>
      </c>
    </row>
    <row r="99" spans="2:4" x14ac:dyDescent="0.25">
      <c r="B99" s="2"/>
      <c r="C99" s="1" t="s">
        <v>630</v>
      </c>
      <c r="D99" s="106" t="s">
        <v>625</v>
      </c>
    </row>
    <row r="100" spans="2:4" x14ac:dyDescent="0.25">
      <c r="B100" s="2"/>
      <c r="C100" s="1" t="s">
        <v>631</v>
      </c>
      <c r="D100" s="106" t="s">
        <v>626</v>
      </c>
    </row>
    <row r="101" spans="2:4" x14ac:dyDescent="0.25">
      <c r="B101" s="2"/>
      <c r="C101" s="1" t="s">
        <v>632</v>
      </c>
      <c r="D101" s="106" t="s">
        <v>627</v>
      </c>
    </row>
    <row r="102" spans="2:4" x14ac:dyDescent="0.25">
      <c r="B102" s="2"/>
      <c r="C102" s="1" t="s">
        <v>633</v>
      </c>
      <c r="D102" s="106" t="s">
        <v>628</v>
      </c>
    </row>
    <row r="103" spans="2:4" x14ac:dyDescent="0.25">
      <c r="B103" s="2"/>
      <c r="C103" s="2"/>
    </row>
    <row r="104" spans="2:4" x14ac:dyDescent="0.25">
      <c r="B104" s="2"/>
      <c r="C104" s="2"/>
    </row>
    <row r="105" spans="2:4" x14ac:dyDescent="0.25">
      <c r="B105" s="2"/>
      <c r="C105" s="2"/>
    </row>
    <row r="106" spans="2:4" x14ac:dyDescent="0.25">
      <c r="B106" s="2"/>
      <c r="C106" s="2"/>
    </row>
    <row r="107" spans="2:4" x14ac:dyDescent="0.25">
      <c r="B107" s="2"/>
      <c r="C107" s="2"/>
    </row>
    <row r="108" spans="2:4" x14ac:dyDescent="0.25">
      <c r="B108" s="2"/>
      <c r="C108" s="2"/>
    </row>
    <row r="109" spans="2:4" x14ac:dyDescent="0.25">
      <c r="B109" s="2"/>
      <c r="C109" s="2"/>
    </row>
    <row r="110" spans="2:4" x14ac:dyDescent="0.25">
      <c r="B110" s="2"/>
      <c r="C110" s="2"/>
    </row>
    <row r="111" spans="2:4" x14ac:dyDescent="0.25">
      <c r="B111" s="2"/>
      <c r="C111" s="2"/>
    </row>
    <row r="112" spans="2:4" x14ac:dyDescent="0.25">
      <c r="B112" s="2"/>
      <c r="C112" s="2"/>
    </row>
    <row r="113" spans="2:3" x14ac:dyDescent="0.25">
      <c r="B113" s="2"/>
      <c r="C113" s="2"/>
    </row>
    <row r="114" spans="2:3" x14ac:dyDescent="0.25">
      <c r="B114" s="2"/>
      <c r="C114" s="2"/>
    </row>
    <row r="115" spans="2:3" x14ac:dyDescent="0.25">
      <c r="B115" s="2"/>
      <c r="C115" s="2"/>
    </row>
    <row r="116" spans="2:3" x14ac:dyDescent="0.25">
      <c r="B116" s="2"/>
      <c r="C116" s="2"/>
    </row>
    <row r="117" spans="2:3" x14ac:dyDescent="0.25">
      <c r="B117" s="2"/>
      <c r="C117" s="2"/>
    </row>
    <row r="118" spans="2:3" x14ac:dyDescent="0.25">
      <c r="B118" s="2"/>
      <c r="C118" s="2"/>
    </row>
    <row r="119" spans="2:3" x14ac:dyDescent="0.25">
      <c r="B119" s="2"/>
      <c r="C119" s="2"/>
    </row>
    <row r="120" spans="2:3" x14ac:dyDescent="0.25">
      <c r="B120" s="2"/>
      <c r="C120" s="2"/>
    </row>
    <row r="121" spans="2:3" x14ac:dyDescent="0.25">
      <c r="B121" s="2"/>
      <c r="C121" s="2"/>
    </row>
    <row r="122" spans="2:3" x14ac:dyDescent="0.25">
      <c r="B122" s="2"/>
      <c r="C122" s="2"/>
    </row>
    <row r="123" spans="2:3" x14ac:dyDescent="0.25">
      <c r="B123" s="2"/>
      <c r="C123" s="2"/>
    </row>
    <row r="124" spans="2:3" x14ac:dyDescent="0.25">
      <c r="B124" s="2"/>
      <c r="C124" s="2"/>
    </row>
    <row r="125" spans="2:3" x14ac:dyDescent="0.25">
      <c r="B125" s="2"/>
      <c r="C125" s="2"/>
    </row>
    <row r="126" spans="2:3" x14ac:dyDescent="0.25">
      <c r="B126" s="2"/>
      <c r="C126" s="2"/>
    </row>
    <row r="127" spans="2:3" x14ac:dyDescent="0.25">
      <c r="B127" s="2"/>
      <c r="C127" s="2"/>
    </row>
    <row r="128" spans="2:3" x14ac:dyDescent="0.25">
      <c r="B128" s="2"/>
      <c r="C128" s="2"/>
    </row>
    <row r="129" spans="2:3" x14ac:dyDescent="0.25">
      <c r="B129" s="2"/>
      <c r="C129" s="2"/>
    </row>
    <row r="130" spans="2:3" x14ac:dyDescent="0.25">
      <c r="B130" s="2"/>
      <c r="C130" s="2"/>
    </row>
    <row r="131" spans="2:3" x14ac:dyDescent="0.25">
      <c r="B131" s="2"/>
      <c r="C131" s="2"/>
    </row>
    <row r="132" spans="2:3" x14ac:dyDescent="0.25">
      <c r="B132" s="2"/>
      <c r="C132" s="2"/>
    </row>
    <row r="133" spans="2:3" x14ac:dyDescent="0.25">
      <c r="B133" s="2"/>
      <c r="C133" s="2"/>
    </row>
    <row r="134" spans="2:3" x14ac:dyDescent="0.25">
      <c r="B134" s="2"/>
      <c r="C134" s="2"/>
    </row>
    <row r="135" spans="2:3" x14ac:dyDescent="0.25">
      <c r="B135" s="2"/>
      <c r="C135" s="2"/>
    </row>
    <row r="136" spans="2:3" x14ac:dyDescent="0.25">
      <c r="B136" s="2"/>
      <c r="C136" s="2"/>
    </row>
    <row r="137" spans="2:3" x14ac:dyDescent="0.25">
      <c r="B137" s="2"/>
      <c r="C137" s="2"/>
    </row>
    <row r="138" spans="2:3" x14ac:dyDescent="0.25">
      <c r="B138" s="2"/>
      <c r="C138" s="2"/>
    </row>
    <row r="139" spans="2:3" x14ac:dyDescent="0.25">
      <c r="B139" s="2"/>
      <c r="C139" s="2"/>
    </row>
    <row r="140" spans="2:3" x14ac:dyDescent="0.25">
      <c r="B140" s="2"/>
      <c r="C140" s="2"/>
    </row>
    <row r="141" spans="2:3" x14ac:dyDescent="0.25">
      <c r="B141" s="2"/>
      <c r="C141" s="2"/>
    </row>
    <row r="142" spans="2:3" x14ac:dyDescent="0.25">
      <c r="B142" s="2"/>
      <c r="C142" s="2"/>
    </row>
    <row r="143" spans="2:3" x14ac:dyDescent="0.25">
      <c r="B143" s="2"/>
      <c r="C143" s="2"/>
    </row>
    <row r="144" spans="2:3" x14ac:dyDescent="0.25">
      <c r="B144" s="2"/>
      <c r="C144" s="2"/>
    </row>
    <row r="145" spans="2:3" x14ac:dyDescent="0.25">
      <c r="B145" s="2"/>
      <c r="C145" s="2"/>
    </row>
    <row r="146" spans="2:3" x14ac:dyDescent="0.25">
      <c r="B146" s="2"/>
      <c r="C146" s="2"/>
    </row>
    <row r="147" spans="2:3" x14ac:dyDescent="0.25">
      <c r="B147" s="2"/>
      <c r="C147" s="2"/>
    </row>
    <row r="148" spans="2:3" x14ac:dyDescent="0.25">
      <c r="B148" s="2"/>
      <c r="C148" s="2"/>
    </row>
    <row r="149" spans="2:3" x14ac:dyDescent="0.25">
      <c r="B149" s="2"/>
      <c r="C149" s="2"/>
    </row>
    <row r="150" spans="2:3" x14ac:dyDescent="0.25">
      <c r="B150" s="2"/>
      <c r="C150" s="2"/>
    </row>
    <row r="151" spans="2:3" x14ac:dyDescent="0.25">
      <c r="B151" s="2"/>
      <c r="C151" s="2"/>
    </row>
    <row r="152" spans="2:3" x14ac:dyDescent="0.25">
      <c r="B152" s="2"/>
      <c r="C152" s="2"/>
    </row>
    <row r="153" spans="2:3" x14ac:dyDescent="0.25">
      <c r="B153" s="2"/>
      <c r="C153" s="2"/>
    </row>
    <row r="154" spans="2:3" x14ac:dyDescent="0.25">
      <c r="B154" s="2"/>
      <c r="C154" s="2"/>
    </row>
    <row r="155" spans="2:3" x14ac:dyDescent="0.25">
      <c r="B155" s="2"/>
      <c r="C155" s="2"/>
    </row>
    <row r="156" spans="2:3" x14ac:dyDescent="0.25">
      <c r="B156" s="2"/>
      <c r="C156" s="2"/>
    </row>
    <row r="157" spans="2:3" x14ac:dyDescent="0.25">
      <c r="B157" s="2"/>
      <c r="C157" s="2"/>
    </row>
    <row r="158" spans="2:3" x14ac:dyDescent="0.25">
      <c r="B158" s="2"/>
      <c r="C158" s="2"/>
    </row>
    <row r="159" spans="2:3" x14ac:dyDescent="0.25">
      <c r="B159" s="2"/>
      <c r="C159" s="2"/>
    </row>
    <row r="160" spans="2:3" x14ac:dyDescent="0.25">
      <c r="B160" s="2"/>
      <c r="C160" s="2"/>
    </row>
    <row r="161" spans="2:3" x14ac:dyDescent="0.25">
      <c r="B161" s="2"/>
      <c r="C161" s="2"/>
    </row>
    <row r="162" spans="2:3" x14ac:dyDescent="0.25">
      <c r="B162" s="2"/>
      <c r="C162" s="2"/>
    </row>
    <row r="163" spans="2:3" x14ac:dyDescent="0.25">
      <c r="B163" s="2"/>
      <c r="C163" s="2"/>
    </row>
    <row r="164" spans="2:3" x14ac:dyDescent="0.25">
      <c r="B164" s="2"/>
      <c r="C164" s="2"/>
    </row>
    <row r="165" spans="2:3" x14ac:dyDescent="0.25">
      <c r="B165" s="2"/>
      <c r="C165" s="2"/>
    </row>
    <row r="166" spans="2:3" x14ac:dyDescent="0.25">
      <c r="B166" s="2"/>
      <c r="C166" s="2"/>
    </row>
    <row r="167" spans="2:3" x14ac:dyDescent="0.25">
      <c r="B167" s="2"/>
      <c r="C167" s="2"/>
    </row>
    <row r="168" spans="2:3" x14ac:dyDescent="0.25">
      <c r="B168" s="2"/>
      <c r="C168" s="2"/>
    </row>
  </sheetData>
  <mergeCells count="3">
    <mergeCell ref="B4:C4"/>
    <mergeCell ref="B5:C5"/>
    <mergeCell ref="B6:C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2:T26"/>
  <sheetViews>
    <sheetView zoomScale="110" zoomScaleNormal="110" zoomScalePageLayoutView="110" workbookViewId="0">
      <selection activeCell="C10" sqref="C10"/>
    </sheetView>
  </sheetViews>
  <sheetFormatPr defaultColWidth="8.42578125" defaultRowHeight="15" x14ac:dyDescent="0.25"/>
  <cols>
    <col min="2" max="2" width="41.42578125" style="21" customWidth="1"/>
    <col min="3" max="3" width="14.140625" customWidth="1"/>
    <col min="4" max="16" width="6.85546875" customWidth="1"/>
  </cols>
  <sheetData>
    <row r="2" spans="1:20" x14ac:dyDescent="0.25">
      <c r="J2" s="15"/>
      <c r="K2" s="15"/>
    </row>
    <row r="3" spans="1:20" x14ac:dyDescent="0.25">
      <c r="B3" s="63" t="s">
        <v>182</v>
      </c>
      <c r="C3" s="44" t="s">
        <v>183</v>
      </c>
      <c r="D3" s="44" t="s">
        <v>336</v>
      </c>
      <c r="E3" s="44"/>
      <c r="F3" s="44"/>
      <c r="G3" s="44"/>
      <c r="H3" s="44"/>
      <c r="I3" s="44"/>
      <c r="J3" s="44"/>
      <c r="K3" s="44"/>
      <c r="L3" s="44"/>
      <c r="M3" s="44"/>
      <c r="N3" s="44"/>
      <c r="O3" s="45"/>
      <c r="P3" s="45"/>
      <c r="Q3" s="45"/>
      <c r="R3" s="45"/>
      <c r="S3" s="45"/>
      <c r="T3" s="45"/>
    </row>
    <row r="4" spans="1:20" x14ac:dyDescent="0.25">
      <c r="B4" s="42" t="s">
        <v>168</v>
      </c>
      <c r="C4" s="43" t="s">
        <v>502</v>
      </c>
      <c r="D4" s="1" t="s">
        <v>323</v>
      </c>
      <c r="G4" s="1"/>
      <c r="H4" s="15"/>
    </row>
    <row r="5" spans="1:20" x14ac:dyDescent="0.25">
      <c r="B5" s="13" t="s">
        <v>497</v>
      </c>
      <c r="C5" s="58" t="s">
        <v>700</v>
      </c>
      <c r="D5" s="1" t="s">
        <v>511</v>
      </c>
      <c r="E5" s="1" t="s">
        <v>518</v>
      </c>
      <c r="F5" s="1" t="s">
        <v>569</v>
      </c>
      <c r="G5" s="1" t="s">
        <v>573</v>
      </c>
      <c r="H5" s="15"/>
    </row>
    <row r="6" spans="1:20" x14ac:dyDescent="0.25">
      <c r="B6" s="42" t="s">
        <v>170</v>
      </c>
      <c r="C6" s="43" t="s">
        <v>171</v>
      </c>
      <c r="D6" s="1" t="s">
        <v>2</v>
      </c>
      <c r="G6" s="1"/>
      <c r="I6" s="15"/>
    </row>
    <row r="7" spans="1:20" x14ac:dyDescent="0.25">
      <c r="B7" s="42" t="s">
        <v>172</v>
      </c>
      <c r="C7" s="57" t="s">
        <v>169</v>
      </c>
      <c r="D7" s="1" t="s">
        <v>2</v>
      </c>
      <c r="E7" s="1" t="s">
        <v>3</v>
      </c>
      <c r="F7" s="1" t="s">
        <v>4</v>
      </c>
      <c r="G7" s="3" t="s">
        <v>7</v>
      </c>
      <c r="H7" s="1" t="s">
        <v>8</v>
      </c>
      <c r="I7" s="20" t="s">
        <v>9</v>
      </c>
      <c r="J7" s="1" t="s">
        <v>10</v>
      </c>
      <c r="K7" s="1" t="s">
        <v>11</v>
      </c>
      <c r="L7" s="1" t="s">
        <v>12</v>
      </c>
      <c r="M7" s="1" t="s">
        <v>13</v>
      </c>
      <c r="N7" s="1" t="s">
        <v>14</v>
      </c>
      <c r="O7" s="1" t="s">
        <v>5</v>
      </c>
      <c r="P7" s="1" t="s">
        <v>145</v>
      </c>
      <c r="Q7" s="1" t="s">
        <v>210</v>
      </c>
      <c r="R7" s="1" t="s">
        <v>209</v>
      </c>
      <c r="S7" s="1" t="s">
        <v>211</v>
      </c>
    </row>
    <row r="8" spans="1:20" x14ac:dyDescent="0.25">
      <c r="B8" s="64" t="s">
        <v>324</v>
      </c>
      <c r="C8" s="67" t="s">
        <v>171</v>
      </c>
      <c r="D8" s="1" t="s">
        <v>305</v>
      </c>
      <c r="E8" s="1" t="s">
        <v>306</v>
      </c>
      <c r="F8" s="1" t="s">
        <v>2</v>
      </c>
      <c r="G8" s="3"/>
      <c r="H8" s="1"/>
      <c r="I8" s="20"/>
      <c r="J8" s="1"/>
      <c r="K8" s="1"/>
      <c r="L8" s="1"/>
      <c r="M8" s="1"/>
      <c r="N8" s="1"/>
      <c r="O8" s="1"/>
      <c r="P8" s="1"/>
      <c r="Q8" s="1"/>
      <c r="R8" s="1"/>
      <c r="S8" s="1"/>
    </row>
    <row r="9" spans="1:20" x14ac:dyDescent="0.25">
      <c r="B9" s="42" t="s">
        <v>173</v>
      </c>
      <c r="C9" s="57" t="s">
        <v>665</v>
      </c>
      <c r="D9" s="1" t="s">
        <v>2</v>
      </c>
      <c r="E9" s="1" t="s">
        <v>3</v>
      </c>
      <c r="F9" s="1" t="s">
        <v>4</v>
      </c>
      <c r="G9" s="3" t="s">
        <v>7</v>
      </c>
      <c r="H9" s="1" t="s">
        <v>8</v>
      </c>
      <c r="I9" s="20" t="s">
        <v>9</v>
      </c>
      <c r="J9" s="1" t="s">
        <v>10</v>
      </c>
      <c r="K9" s="1" t="s">
        <v>11</v>
      </c>
      <c r="L9" s="1" t="s">
        <v>12</v>
      </c>
      <c r="M9" s="1" t="s">
        <v>13</v>
      </c>
      <c r="N9" s="1" t="s">
        <v>14</v>
      </c>
    </row>
    <row r="10" spans="1:20" x14ac:dyDescent="0.25">
      <c r="B10" s="15" t="s">
        <v>612</v>
      </c>
      <c r="C10" s="57" t="s">
        <v>666</v>
      </c>
      <c r="D10" s="1" t="s">
        <v>325</v>
      </c>
      <c r="E10" s="1"/>
      <c r="F10" s="1"/>
      <c r="G10" s="3"/>
      <c r="H10" s="1"/>
      <c r="I10" s="20"/>
      <c r="J10" s="1"/>
      <c r="K10" s="1"/>
      <c r="L10" s="1"/>
      <c r="M10" s="1"/>
      <c r="N10" s="1"/>
    </row>
    <row r="11" spans="1:20" x14ac:dyDescent="0.25">
      <c r="B11" s="42" t="s">
        <v>174</v>
      </c>
      <c r="C11" s="57" t="s">
        <v>667</v>
      </c>
      <c r="D11" s="1" t="s">
        <v>323</v>
      </c>
      <c r="G11" s="1"/>
    </row>
    <row r="12" spans="1:20" x14ac:dyDescent="0.25">
      <c r="B12" s="64" t="s">
        <v>662</v>
      </c>
      <c r="C12" s="58" t="s">
        <v>668</v>
      </c>
      <c r="D12" s="1" t="s">
        <v>388</v>
      </c>
      <c r="E12" s="1" t="s">
        <v>441</v>
      </c>
      <c r="F12" s="1" t="s">
        <v>442</v>
      </c>
      <c r="G12" s="1" t="s">
        <v>438</v>
      </c>
      <c r="H12" s="15"/>
      <c r="I12" s="15"/>
    </row>
    <row r="13" spans="1:20" x14ac:dyDescent="0.25">
      <c r="A13" s="50"/>
      <c r="B13" s="64" t="s">
        <v>175</v>
      </c>
      <c r="C13" s="58" t="s">
        <v>622</v>
      </c>
      <c r="D13" s="1" t="s">
        <v>301</v>
      </c>
      <c r="G13" s="1"/>
    </row>
    <row r="14" spans="1:20" x14ac:dyDescent="0.25">
      <c r="B14" s="13" t="s">
        <v>664</v>
      </c>
      <c r="C14" s="58" t="s">
        <v>669</v>
      </c>
      <c r="D14" s="1" t="s">
        <v>2</v>
      </c>
      <c r="E14" s="1" t="s">
        <v>3</v>
      </c>
      <c r="F14" s="1" t="s">
        <v>4</v>
      </c>
      <c r="G14" s="3" t="s">
        <v>7</v>
      </c>
      <c r="H14" s="1" t="s">
        <v>8</v>
      </c>
      <c r="I14" s="20" t="s">
        <v>9</v>
      </c>
      <c r="J14" s="1" t="s">
        <v>10</v>
      </c>
      <c r="K14" s="1" t="s">
        <v>11</v>
      </c>
      <c r="L14" s="1" t="s">
        <v>12</v>
      </c>
      <c r="M14" s="1" t="s">
        <v>13</v>
      </c>
      <c r="N14" s="1" t="s">
        <v>14</v>
      </c>
      <c r="O14" s="1" t="s">
        <v>5</v>
      </c>
      <c r="P14" s="1" t="s">
        <v>145</v>
      </c>
      <c r="Q14" s="1" t="s">
        <v>210</v>
      </c>
      <c r="R14" s="1" t="s">
        <v>209</v>
      </c>
      <c r="S14" s="1" t="s">
        <v>211</v>
      </c>
      <c r="T14" s="1" t="s">
        <v>574</v>
      </c>
    </row>
    <row r="15" spans="1:20" x14ac:dyDescent="0.25">
      <c r="B15" s="13" t="s">
        <v>663</v>
      </c>
      <c r="C15" s="58" t="s">
        <v>670</v>
      </c>
      <c r="D15" s="1" t="s">
        <v>212</v>
      </c>
      <c r="E15" s="1" t="s">
        <v>213</v>
      </c>
      <c r="F15" s="1" t="s">
        <v>300</v>
      </c>
      <c r="G15" s="1" t="s">
        <v>382</v>
      </c>
      <c r="H15" s="1" t="s">
        <v>308</v>
      </c>
      <c r="I15" s="1" t="s">
        <v>309</v>
      </c>
      <c r="J15" s="1" t="s">
        <v>384</v>
      </c>
      <c r="K15" s="1"/>
      <c r="L15" s="1"/>
      <c r="M15" s="1"/>
      <c r="N15" s="1"/>
      <c r="O15" s="1"/>
      <c r="P15" s="1"/>
      <c r="Q15" s="1"/>
      <c r="R15" s="1"/>
      <c r="S15" s="1"/>
    </row>
    <row r="16" spans="1:20" x14ac:dyDescent="0.25">
      <c r="B16" s="42" t="s">
        <v>176</v>
      </c>
      <c r="C16" s="58" t="s">
        <v>386</v>
      </c>
      <c r="D16" s="1" t="s">
        <v>326</v>
      </c>
      <c r="G16" s="1"/>
      <c r="I16" s="15"/>
    </row>
    <row r="17" spans="1:20" x14ac:dyDescent="0.25">
      <c r="B17" s="42" t="s">
        <v>177</v>
      </c>
      <c r="C17" s="58" t="s">
        <v>621</v>
      </c>
      <c r="D17" s="1" t="s">
        <v>6</v>
      </c>
      <c r="G17" s="1"/>
      <c r="I17" s="15"/>
    </row>
    <row r="18" spans="1:20" x14ac:dyDescent="0.25">
      <c r="B18" s="13" t="s">
        <v>503</v>
      </c>
      <c r="C18" s="62" t="s">
        <v>502</v>
      </c>
      <c r="D18" s="47" t="s">
        <v>613</v>
      </c>
      <c r="E18" s="50"/>
      <c r="F18" s="50"/>
      <c r="G18" s="48"/>
      <c r="H18" s="15"/>
      <c r="I18" s="15"/>
    </row>
    <row r="19" spans="1:20" x14ac:dyDescent="0.25">
      <c r="A19" s="28"/>
      <c r="B19" s="64" t="s">
        <v>178</v>
      </c>
      <c r="C19" s="58" t="s">
        <v>387</v>
      </c>
      <c r="D19" s="1" t="s">
        <v>305</v>
      </c>
    </row>
    <row r="20" spans="1:20" x14ac:dyDescent="0.25">
      <c r="A20" s="28"/>
      <c r="B20" s="56" t="s">
        <v>179</v>
      </c>
      <c r="C20" s="58" t="s">
        <v>671</v>
      </c>
      <c r="D20" s="1" t="s">
        <v>302</v>
      </c>
    </row>
    <row r="21" spans="1:20" x14ac:dyDescent="0.25">
      <c r="A21" s="28"/>
      <c r="B21" s="56" t="s">
        <v>180</v>
      </c>
      <c r="C21" s="57" t="s">
        <v>377</v>
      </c>
      <c r="D21" s="1" t="s">
        <v>306</v>
      </c>
    </row>
    <row r="22" spans="1:20" x14ac:dyDescent="0.25">
      <c r="B22" s="42" t="s">
        <v>181</v>
      </c>
      <c r="C22" s="62" t="s">
        <v>378</v>
      </c>
      <c r="D22" s="1" t="s">
        <v>379</v>
      </c>
    </row>
    <row r="23" spans="1:20" x14ac:dyDescent="0.25">
      <c r="B23" s="55" t="s">
        <v>303</v>
      </c>
      <c r="C23" s="52" t="s">
        <v>502</v>
      </c>
      <c r="D23" s="1" t="s">
        <v>304</v>
      </c>
    </row>
    <row r="25" spans="1:20" x14ac:dyDescent="0.25">
      <c r="B25" s="61" t="s">
        <v>338</v>
      </c>
    </row>
    <row r="26" spans="1:20" ht="88.7" customHeight="1" x14ac:dyDescent="0.25">
      <c r="B26" s="118" t="s">
        <v>339</v>
      </c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</row>
  </sheetData>
  <mergeCells count="1">
    <mergeCell ref="B26:T26"/>
  </mergeCells>
  <pageMargins left="0.74791666666666701" right="0.74791666666666701" top="0.98402777777777795" bottom="0.98402777777777795" header="0.51180555555555496" footer="0.51180555555555496"/>
  <pageSetup paperSize="9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/>
  <dimension ref="A1:CM389"/>
  <sheetViews>
    <sheetView tabSelected="1" workbookViewId="0">
      <pane ySplit="4" topLeftCell="A353" activePane="bottomLeft" state="frozen"/>
      <selection pane="bottomLeft" activeCell="A379" sqref="A379"/>
    </sheetView>
  </sheetViews>
  <sheetFormatPr defaultColWidth="8.85546875" defaultRowHeight="15" x14ac:dyDescent="0.25"/>
  <cols>
    <col min="1" max="1" width="10.85546875" style="50" customWidth="1"/>
    <col min="2" max="2" width="5.85546875" style="21" customWidth="1"/>
    <col min="3" max="3" width="8.85546875" style="15" customWidth="1"/>
    <col min="4" max="4" width="50.42578125" style="69" customWidth="1"/>
    <col min="5" max="5" width="14.140625" customWidth="1"/>
    <col min="6" max="6" width="12.42578125" customWidth="1"/>
    <col min="7" max="90" width="8.85546875" customWidth="1"/>
  </cols>
  <sheetData>
    <row r="1" spans="1:91" ht="12.75" customHeight="1" x14ac:dyDescent="0.25">
      <c r="A1" s="119" t="s">
        <v>694</v>
      </c>
      <c r="B1" s="119"/>
      <c r="C1" s="119"/>
      <c r="D1" s="119"/>
      <c r="E1" s="48"/>
      <c r="F1" s="1"/>
      <c r="G1" s="36" t="s">
        <v>694</v>
      </c>
      <c r="H1" s="36"/>
      <c r="I1" s="36"/>
      <c r="J1" s="36"/>
      <c r="K1" s="36"/>
      <c r="P1" s="2"/>
      <c r="Q1" s="2"/>
      <c r="S1" s="36" t="s">
        <v>167</v>
      </c>
      <c r="T1" s="2"/>
      <c r="U1" s="2"/>
      <c r="V1" s="36" t="s">
        <v>686</v>
      </c>
      <c r="W1" s="36"/>
      <c r="X1" s="2"/>
      <c r="Y1" s="2"/>
      <c r="AE1" s="36"/>
      <c r="AF1" s="1" t="s">
        <v>687</v>
      </c>
      <c r="AL1" s="1" t="s">
        <v>688</v>
      </c>
      <c r="AR1" s="1" t="s">
        <v>689</v>
      </c>
      <c r="AY1" s="1" t="s">
        <v>685</v>
      </c>
      <c r="BD1" s="1" t="s">
        <v>690</v>
      </c>
      <c r="BL1" s="1" t="s">
        <v>691</v>
      </c>
      <c r="BR1" s="1" t="s">
        <v>692</v>
      </c>
      <c r="BZ1" s="1" t="s">
        <v>693</v>
      </c>
      <c r="CE1" s="1" t="s">
        <v>634</v>
      </c>
      <c r="CJ1" s="1" t="s">
        <v>635</v>
      </c>
    </row>
    <row r="2" spans="1:91" ht="12.75" customHeight="1" x14ac:dyDescent="0.25">
      <c r="A2" s="71"/>
      <c r="C2" s="1"/>
      <c r="D2" s="75"/>
      <c r="E2" s="1"/>
      <c r="F2" s="1"/>
      <c r="G2" s="29" t="s">
        <v>658</v>
      </c>
      <c r="H2" s="1"/>
      <c r="I2" s="1"/>
      <c r="J2" s="3"/>
      <c r="K2" s="4"/>
      <c r="P2" s="2"/>
      <c r="Q2" s="2"/>
      <c r="S2" s="29" t="s">
        <v>658</v>
      </c>
      <c r="T2" s="2"/>
      <c r="U2" s="2"/>
      <c r="V2" s="29" t="s">
        <v>658</v>
      </c>
      <c r="X2" s="2"/>
      <c r="Y2" s="2"/>
      <c r="AE2" s="29"/>
      <c r="AF2" s="29" t="s">
        <v>658</v>
      </c>
      <c r="AL2" s="29" t="s">
        <v>658</v>
      </c>
      <c r="AR2" s="29" t="s">
        <v>658</v>
      </c>
      <c r="AY2" s="29" t="s">
        <v>658</v>
      </c>
      <c r="BD2" s="29" t="s">
        <v>658</v>
      </c>
      <c r="BL2" s="29" t="s">
        <v>658</v>
      </c>
      <c r="BR2" s="29" t="s">
        <v>658</v>
      </c>
      <c r="BZ2" s="29" t="s">
        <v>658</v>
      </c>
      <c r="CE2" s="29" t="s">
        <v>658</v>
      </c>
      <c r="CJ2" s="29" t="s">
        <v>658</v>
      </c>
    </row>
    <row r="3" spans="1:91" ht="12.75" customHeight="1" x14ac:dyDescent="0.25">
      <c r="A3" s="70" t="s">
        <v>160</v>
      </c>
      <c r="C3" s="1"/>
      <c r="D3" s="75"/>
      <c r="E3" s="1"/>
      <c r="F3" s="1"/>
      <c r="G3" s="7" t="s">
        <v>17</v>
      </c>
      <c r="H3" s="7" t="s">
        <v>17</v>
      </c>
      <c r="I3" s="7" t="s">
        <v>17</v>
      </c>
      <c r="J3" s="7" t="s">
        <v>17</v>
      </c>
      <c r="K3" s="7" t="s">
        <v>17</v>
      </c>
      <c r="L3" s="7" t="s">
        <v>17</v>
      </c>
      <c r="M3" s="7" t="s">
        <v>17</v>
      </c>
      <c r="N3" s="7" t="s">
        <v>17</v>
      </c>
      <c r="O3" s="7" t="s">
        <v>17</v>
      </c>
      <c r="P3" s="7" t="s">
        <v>17</v>
      </c>
      <c r="Q3" s="7" t="s">
        <v>17</v>
      </c>
      <c r="S3" s="7" t="s">
        <v>17</v>
      </c>
      <c r="T3" s="2"/>
      <c r="U3" s="2"/>
      <c r="V3" s="7" t="s">
        <v>17</v>
      </c>
      <c r="W3" s="7" t="s">
        <v>17</v>
      </c>
      <c r="X3" s="7" t="s">
        <v>17</v>
      </c>
      <c r="Y3" s="7" t="s">
        <v>17</v>
      </c>
      <c r="Z3" s="7" t="s">
        <v>17</v>
      </c>
      <c r="AF3" s="83" t="s">
        <v>328</v>
      </c>
      <c r="AG3" s="83" t="s">
        <v>328</v>
      </c>
      <c r="AH3" s="7" t="s">
        <v>17</v>
      </c>
      <c r="AL3" s="7" t="s">
        <v>17</v>
      </c>
      <c r="AM3" s="7" t="s">
        <v>17</v>
      </c>
      <c r="AR3" s="7" t="s">
        <v>17</v>
      </c>
      <c r="AS3" s="83" t="s">
        <v>328</v>
      </c>
      <c r="AY3" s="7" t="s">
        <v>17</v>
      </c>
      <c r="AZ3" s="7" t="s">
        <v>17</v>
      </c>
      <c r="BA3" s="7" t="s">
        <v>17</v>
      </c>
      <c r="BD3" s="7" t="s">
        <v>17</v>
      </c>
      <c r="BE3" s="7" t="s">
        <v>17</v>
      </c>
      <c r="BF3" s="7" t="s">
        <v>17</v>
      </c>
      <c r="BG3" s="7" t="s">
        <v>17</v>
      </c>
      <c r="BH3" s="7" t="s">
        <v>17</v>
      </c>
      <c r="BI3" s="7" t="s">
        <v>17</v>
      </c>
      <c r="BL3" s="7" t="s">
        <v>17</v>
      </c>
      <c r="BR3" s="7" t="s">
        <v>17</v>
      </c>
      <c r="BZ3" s="83" t="s">
        <v>328</v>
      </c>
    </row>
    <row r="4" spans="1:91" ht="13.5" customHeight="1" x14ac:dyDescent="0.25">
      <c r="A4" s="70" t="s">
        <v>0</v>
      </c>
      <c r="B4" s="25" t="s">
        <v>1</v>
      </c>
      <c r="C4" s="1" t="s">
        <v>698</v>
      </c>
      <c r="D4" s="75" t="s">
        <v>432</v>
      </c>
      <c r="E4" s="5" t="s">
        <v>156</v>
      </c>
      <c r="F4" s="5" t="s">
        <v>154</v>
      </c>
      <c r="G4" s="1" t="s">
        <v>2</v>
      </c>
      <c r="H4" s="1" t="s">
        <v>3</v>
      </c>
      <c r="I4" s="1" t="s">
        <v>4</v>
      </c>
      <c r="J4" s="3" t="s">
        <v>7</v>
      </c>
      <c r="K4" s="1" t="s">
        <v>8</v>
      </c>
      <c r="L4" s="20" t="s">
        <v>9</v>
      </c>
      <c r="M4" s="1" t="s">
        <v>10</v>
      </c>
      <c r="N4" s="1" t="s">
        <v>11</v>
      </c>
      <c r="O4" s="1" t="s">
        <v>12</v>
      </c>
      <c r="P4" s="1" t="s">
        <v>13</v>
      </c>
      <c r="Q4" s="1" t="s">
        <v>14</v>
      </c>
      <c r="R4" s="2"/>
      <c r="S4" s="1" t="s">
        <v>6</v>
      </c>
      <c r="T4" s="2"/>
      <c r="U4" s="2"/>
      <c r="V4" s="1" t="s">
        <v>5</v>
      </c>
      <c r="W4" s="1" t="s">
        <v>145</v>
      </c>
      <c r="X4" s="1" t="s">
        <v>209</v>
      </c>
      <c r="Y4" s="1" t="s">
        <v>210</v>
      </c>
      <c r="Z4" s="1" t="s">
        <v>211</v>
      </c>
      <c r="AF4" s="1" t="s">
        <v>213</v>
      </c>
      <c r="AG4" s="1" t="s">
        <v>212</v>
      </c>
      <c r="AH4" s="1" t="s">
        <v>300</v>
      </c>
      <c r="AL4" s="1" t="s">
        <v>308</v>
      </c>
      <c r="AM4" s="1" t="s">
        <v>309</v>
      </c>
      <c r="AR4" s="1" t="s">
        <v>382</v>
      </c>
      <c r="AS4" s="1" t="s">
        <v>384</v>
      </c>
      <c r="AY4" s="1" t="s">
        <v>388</v>
      </c>
      <c r="AZ4" s="1" t="s">
        <v>441</v>
      </c>
      <c r="BA4" s="1" t="s">
        <v>442</v>
      </c>
      <c r="BD4" s="1" t="s">
        <v>511</v>
      </c>
      <c r="BE4" s="1" t="s">
        <v>518</v>
      </c>
      <c r="BF4" s="1" t="s">
        <v>569</v>
      </c>
      <c r="BG4" s="1" t="s">
        <v>573</v>
      </c>
      <c r="BH4" s="1" t="s">
        <v>592</v>
      </c>
      <c r="BI4" s="1" t="s">
        <v>602</v>
      </c>
      <c r="BL4" s="1" t="s">
        <v>525</v>
      </c>
      <c r="BR4" s="1" t="s">
        <v>574</v>
      </c>
      <c r="BS4" s="1" t="s">
        <v>591</v>
      </c>
      <c r="BZ4" s="1" t="s">
        <v>438</v>
      </c>
      <c r="CE4" s="1" t="s">
        <v>633</v>
      </c>
      <c r="CJ4" s="1" t="s">
        <v>629</v>
      </c>
      <c r="CK4" s="1" t="s">
        <v>630</v>
      </c>
      <c r="CL4" s="1" t="s">
        <v>631</v>
      </c>
      <c r="CM4" s="1" t="s">
        <v>632</v>
      </c>
    </row>
    <row r="5" spans="1:91" s="28" customFormat="1" ht="13.5" customHeight="1" x14ac:dyDescent="0.25">
      <c r="A5" s="51" t="s">
        <v>393</v>
      </c>
      <c r="B5" s="52">
        <v>3</v>
      </c>
      <c r="C5" s="72" t="s">
        <v>158</v>
      </c>
      <c r="D5" s="69" t="s">
        <v>461</v>
      </c>
      <c r="E5" s="59" t="s">
        <v>328</v>
      </c>
      <c r="F5" s="12" t="s">
        <v>155</v>
      </c>
      <c r="G5" s="39" t="s">
        <v>18</v>
      </c>
      <c r="H5" s="39" t="s">
        <v>18</v>
      </c>
      <c r="I5" s="39" t="s">
        <v>18</v>
      </c>
      <c r="J5" s="39" t="s">
        <v>18</v>
      </c>
      <c r="K5" s="39" t="s">
        <v>18</v>
      </c>
      <c r="L5" s="39" t="s">
        <v>18</v>
      </c>
      <c r="M5" s="39" t="s">
        <v>18</v>
      </c>
      <c r="N5" s="39" t="s">
        <v>18</v>
      </c>
      <c r="O5" s="39" t="s">
        <v>18</v>
      </c>
      <c r="P5" s="39" t="s">
        <v>18</v>
      </c>
      <c r="Q5" s="39" t="s">
        <v>18</v>
      </c>
      <c r="S5" s="39" t="s">
        <v>18</v>
      </c>
      <c r="V5" s="39" t="s">
        <v>18</v>
      </c>
      <c r="W5" s="39" t="s">
        <v>18</v>
      </c>
      <c r="X5" s="39" t="s">
        <v>18</v>
      </c>
      <c r="Y5" s="39" t="s">
        <v>18</v>
      </c>
      <c r="Z5" s="39" t="s">
        <v>18</v>
      </c>
      <c r="AF5" s="39" t="s">
        <v>18</v>
      </c>
      <c r="AG5" s="39" t="s">
        <v>18</v>
      </c>
      <c r="AH5" s="39" t="s">
        <v>18</v>
      </c>
      <c r="AL5" s="39" t="s">
        <v>18</v>
      </c>
      <c r="AM5" s="39" t="s">
        <v>18</v>
      </c>
      <c r="AR5" s="39" t="s">
        <v>18</v>
      </c>
      <c r="AS5" s="39" t="s">
        <v>18</v>
      </c>
      <c r="AY5" s="7" t="s">
        <v>17</v>
      </c>
      <c r="BD5" s="39" t="s">
        <v>18</v>
      </c>
      <c r="BE5" s="39" t="s">
        <v>18</v>
      </c>
      <c r="BF5" s="39" t="s">
        <v>18</v>
      </c>
      <c r="BG5" s="39" t="s">
        <v>18</v>
      </c>
      <c r="BH5" s="39" t="s">
        <v>18</v>
      </c>
      <c r="BI5" s="39" t="s">
        <v>18</v>
      </c>
      <c r="BL5" s="39" t="s">
        <v>18</v>
      </c>
      <c r="BR5" s="39" t="s">
        <v>18</v>
      </c>
      <c r="BS5" s="39" t="s">
        <v>18</v>
      </c>
      <c r="BZ5" s="39" t="s">
        <v>18</v>
      </c>
      <c r="CE5" s="39" t="s">
        <v>18</v>
      </c>
      <c r="CJ5" s="39" t="s">
        <v>18</v>
      </c>
      <c r="CK5" s="39" t="s">
        <v>18</v>
      </c>
      <c r="CL5" s="39" t="s">
        <v>18</v>
      </c>
      <c r="CM5" s="39" t="s">
        <v>18</v>
      </c>
    </row>
    <row r="6" spans="1:91" s="50" customFormat="1" ht="13.5" customHeight="1" x14ac:dyDescent="0.25">
      <c r="A6" s="51" t="s">
        <v>204</v>
      </c>
      <c r="B6" s="52">
        <v>7</v>
      </c>
      <c r="C6" s="72" t="s">
        <v>158</v>
      </c>
      <c r="D6" s="76" t="s">
        <v>18</v>
      </c>
      <c r="E6" s="12" t="s">
        <v>159</v>
      </c>
      <c r="F6" s="39" t="s">
        <v>18</v>
      </c>
      <c r="G6" s="39" t="s">
        <v>18</v>
      </c>
      <c r="H6" s="39" t="s">
        <v>18</v>
      </c>
      <c r="I6" s="39" t="s">
        <v>18</v>
      </c>
      <c r="J6" s="39" t="s">
        <v>18</v>
      </c>
      <c r="K6" s="39" t="s">
        <v>18</v>
      </c>
      <c r="L6" s="39" t="s">
        <v>18</v>
      </c>
      <c r="M6" s="39" t="s">
        <v>18</v>
      </c>
      <c r="N6" s="39" t="s">
        <v>18</v>
      </c>
      <c r="O6" s="39" t="s">
        <v>18</v>
      </c>
      <c r="P6" s="39" t="s">
        <v>18</v>
      </c>
      <c r="Q6" s="39" t="s">
        <v>18</v>
      </c>
      <c r="R6" s="27"/>
      <c r="S6" s="39" t="s">
        <v>18</v>
      </c>
      <c r="T6" s="27"/>
      <c r="U6" s="27"/>
      <c r="V6" s="39" t="s">
        <v>18</v>
      </c>
      <c r="W6" s="39" t="s">
        <v>18</v>
      </c>
      <c r="X6" s="39" t="s">
        <v>18</v>
      </c>
      <c r="Y6" s="39" t="s">
        <v>18</v>
      </c>
      <c r="Z6" s="39" t="s">
        <v>18</v>
      </c>
      <c r="AF6" s="39" t="s">
        <v>18</v>
      </c>
      <c r="AG6" s="39" t="s">
        <v>18</v>
      </c>
      <c r="AH6" s="39" t="s">
        <v>18</v>
      </c>
      <c r="AL6" s="39" t="s">
        <v>18</v>
      </c>
      <c r="AM6" s="39" t="s">
        <v>18</v>
      </c>
      <c r="AR6" s="39" t="s">
        <v>18</v>
      </c>
      <c r="AS6" s="39" t="s">
        <v>18</v>
      </c>
      <c r="AY6" s="39" t="s">
        <v>18</v>
      </c>
      <c r="AZ6" s="39" t="s">
        <v>18</v>
      </c>
      <c r="BA6" s="39" t="s">
        <v>18</v>
      </c>
      <c r="BD6" s="39" t="s">
        <v>18</v>
      </c>
      <c r="BE6" s="39" t="s">
        <v>18</v>
      </c>
      <c r="BF6" s="39" t="s">
        <v>18</v>
      </c>
      <c r="BG6" s="39" t="s">
        <v>18</v>
      </c>
      <c r="BH6" s="39" t="s">
        <v>18</v>
      </c>
      <c r="BI6" s="39" t="s">
        <v>18</v>
      </c>
      <c r="BL6" s="39" t="s">
        <v>18</v>
      </c>
      <c r="BR6" s="39" t="s">
        <v>18</v>
      </c>
      <c r="BS6" s="39" t="s">
        <v>18</v>
      </c>
      <c r="BZ6" s="39" t="s">
        <v>18</v>
      </c>
      <c r="CE6" s="39" t="s">
        <v>18</v>
      </c>
      <c r="CJ6" s="39" t="s">
        <v>18</v>
      </c>
      <c r="CK6" s="39" t="s">
        <v>18</v>
      </c>
      <c r="CL6" s="39" t="s">
        <v>18</v>
      </c>
      <c r="CM6" s="39" t="s">
        <v>18</v>
      </c>
    </row>
    <row r="7" spans="1:91" s="50" customFormat="1" ht="13.5" customHeight="1" x14ac:dyDescent="0.25">
      <c r="A7" s="51" t="s">
        <v>494</v>
      </c>
      <c r="B7" s="52">
        <v>6</v>
      </c>
      <c r="C7" s="72" t="s">
        <v>158</v>
      </c>
      <c r="D7" s="77" t="s">
        <v>499</v>
      </c>
      <c r="E7" s="12" t="s">
        <v>159</v>
      </c>
      <c r="F7" s="12" t="s">
        <v>155</v>
      </c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27"/>
      <c r="S7" s="18"/>
      <c r="T7" s="27"/>
      <c r="U7" s="27"/>
      <c r="V7" s="18"/>
      <c r="W7" s="18"/>
      <c r="X7" s="18"/>
      <c r="Y7" s="18"/>
      <c r="Z7" s="18"/>
      <c r="AF7" s="18"/>
      <c r="AG7" s="7" t="s">
        <v>17</v>
      </c>
      <c r="AH7" s="18"/>
      <c r="AL7" s="18"/>
      <c r="AM7" s="39" t="s">
        <v>18</v>
      </c>
      <c r="AR7" s="18"/>
      <c r="AS7" s="18"/>
      <c r="AY7" s="18"/>
      <c r="AZ7" s="18"/>
      <c r="BA7" s="28"/>
      <c r="BD7" s="39" t="s">
        <v>18</v>
      </c>
      <c r="BE7" s="28"/>
      <c r="BF7" s="39" t="s">
        <v>18</v>
      </c>
      <c r="BG7" s="28"/>
      <c r="BH7" s="28"/>
      <c r="BI7" s="28"/>
      <c r="BL7" s="28"/>
      <c r="BR7" s="28"/>
      <c r="BS7" s="28"/>
      <c r="BZ7" s="28"/>
      <c r="CE7" s="28"/>
      <c r="CJ7" s="28"/>
      <c r="CK7" s="39" t="s">
        <v>18</v>
      </c>
      <c r="CL7" s="28"/>
      <c r="CM7" s="28"/>
    </row>
    <row r="8" spans="1:91" s="50" customFormat="1" ht="13.5" customHeight="1" x14ac:dyDescent="0.25">
      <c r="A8" s="50" t="s">
        <v>214</v>
      </c>
      <c r="B8" s="52">
        <v>2</v>
      </c>
      <c r="C8" s="72" t="s">
        <v>158</v>
      </c>
      <c r="D8" s="76" t="s">
        <v>18</v>
      </c>
      <c r="E8" s="12" t="s">
        <v>159</v>
      </c>
      <c r="F8" s="39" t="s">
        <v>18</v>
      </c>
      <c r="G8" s="39" t="s">
        <v>18</v>
      </c>
      <c r="H8" s="39" t="s">
        <v>18</v>
      </c>
      <c r="I8" s="39" t="s">
        <v>18</v>
      </c>
      <c r="J8" s="39" t="s">
        <v>18</v>
      </c>
      <c r="K8" s="39" t="s">
        <v>18</v>
      </c>
      <c r="L8" s="39" t="s">
        <v>18</v>
      </c>
      <c r="M8" s="39" t="s">
        <v>18</v>
      </c>
      <c r="N8" s="39" t="s">
        <v>18</v>
      </c>
      <c r="O8" s="39" t="s">
        <v>18</v>
      </c>
      <c r="P8" s="39" t="s">
        <v>18</v>
      </c>
      <c r="Q8" s="39" t="s">
        <v>18</v>
      </c>
      <c r="R8" s="27"/>
      <c r="S8" s="39" t="s">
        <v>18</v>
      </c>
      <c r="T8" s="27"/>
      <c r="U8" s="27"/>
      <c r="V8" s="39" t="s">
        <v>18</v>
      </c>
      <c r="W8" s="39" t="s">
        <v>18</v>
      </c>
      <c r="X8" s="39" t="s">
        <v>18</v>
      </c>
      <c r="Y8" s="39" t="s">
        <v>18</v>
      </c>
      <c r="Z8" s="39" t="s">
        <v>18</v>
      </c>
      <c r="AF8" s="39" t="s">
        <v>18</v>
      </c>
      <c r="AG8" s="39" t="s">
        <v>18</v>
      </c>
      <c r="AH8" s="39" t="s">
        <v>18</v>
      </c>
      <c r="AL8" s="39" t="s">
        <v>18</v>
      </c>
      <c r="AM8" s="39" t="s">
        <v>18</v>
      </c>
      <c r="AR8" s="39" t="s">
        <v>18</v>
      </c>
      <c r="AS8" s="39" t="s">
        <v>18</v>
      </c>
      <c r="AY8" s="39" t="s">
        <v>18</v>
      </c>
      <c r="AZ8" s="39" t="s">
        <v>18</v>
      </c>
      <c r="BA8" s="39" t="s">
        <v>18</v>
      </c>
      <c r="BD8" s="39" t="s">
        <v>18</v>
      </c>
      <c r="BE8" s="39" t="s">
        <v>18</v>
      </c>
      <c r="BF8" s="39" t="s">
        <v>18</v>
      </c>
      <c r="BG8" s="39" t="s">
        <v>18</v>
      </c>
      <c r="BH8" s="39" t="s">
        <v>18</v>
      </c>
      <c r="BI8" s="39" t="s">
        <v>18</v>
      </c>
      <c r="BL8" s="39" t="s">
        <v>18</v>
      </c>
      <c r="BR8" s="39" t="s">
        <v>18</v>
      </c>
      <c r="BS8" s="39" t="s">
        <v>18</v>
      </c>
      <c r="BZ8" s="39" t="s">
        <v>18</v>
      </c>
      <c r="CE8" s="39" t="s">
        <v>18</v>
      </c>
      <c r="CJ8" s="39" t="s">
        <v>18</v>
      </c>
      <c r="CK8" s="39" t="s">
        <v>18</v>
      </c>
      <c r="CL8" s="39" t="s">
        <v>18</v>
      </c>
      <c r="CM8" s="39" t="s">
        <v>18</v>
      </c>
    </row>
    <row r="9" spans="1:91" s="50" customFormat="1" ht="13.5" customHeight="1" x14ac:dyDescent="0.25">
      <c r="A9" s="50" t="s">
        <v>661</v>
      </c>
      <c r="B9" s="52">
        <v>2</v>
      </c>
      <c r="C9" s="72" t="s">
        <v>158</v>
      </c>
      <c r="D9" s="76" t="s">
        <v>18</v>
      </c>
      <c r="E9" s="12" t="s">
        <v>159</v>
      </c>
      <c r="F9" s="39" t="s">
        <v>18</v>
      </c>
      <c r="G9" s="39" t="s">
        <v>18</v>
      </c>
      <c r="H9" s="39" t="s">
        <v>18</v>
      </c>
      <c r="I9" s="39" t="s">
        <v>18</v>
      </c>
      <c r="J9" s="39" t="s">
        <v>18</v>
      </c>
      <c r="K9" s="39" t="s">
        <v>18</v>
      </c>
      <c r="L9" s="39" t="s">
        <v>18</v>
      </c>
      <c r="M9" s="39" t="s">
        <v>18</v>
      </c>
      <c r="N9" s="39" t="s">
        <v>18</v>
      </c>
      <c r="O9" s="39" t="s">
        <v>18</v>
      </c>
      <c r="P9" s="39" t="s">
        <v>18</v>
      </c>
      <c r="Q9" s="39" t="s">
        <v>18</v>
      </c>
      <c r="R9" s="27"/>
      <c r="S9" s="39" t="s">
        <v>18</v>
      </c>
      <c r="T9" s="27"/>
      <c r="U9" s="27"/>
      <c r="V9" s="39" t="s">
        <v>18</v>
      </c>
      <c r="W9" s="39" t="s">
        <v>18</v>
      </c>
      <c r="X9" s="39" t="s">
        <v>18</v>
      </c>
      <c r="Y9" s="39" t="s">
        <v>18</v>
      </c>
      <c r="Z9" s="39" t="s">
        <v>18</v>
      </c>
      <c r="AF9" s="39" t="s">
        <v>18</v>
      </c>
      <c r="AG9" s="39" t="s">
        <v>18</v>
      </c>
      <c r="AH9" s="39" t="s">
        <v>18</v>
      </c>
      <c r="AL9" s="39" t="s">
        <v>18</v>
      </c>
      <c r="AM9" s="39" t="s">
        <v>18</v>
      </c>
      <c r="AR9" s="39" t="s">
        <v>18</v>
      </c>
      <c r="AS9" s="39" t="s">
        <v>18</v>
      </c>
      <c r="AY9" s="39" t="s">
        <v>18</v>
      </c>
      <c r="AZ9" s="39" t="s">
        <v>18</v>
      </c>
      <c r="BA9" s="39" t="s">
        <v>18</v>
      </c>
      <c r="BD9" s="39" t="s">
        <v>18</v>
      </c>
      <c r="BE9" s="39" t="s">
        <v>18</v>
      </c>
      <c r="BF9" s="39" t="s">
        <v>18</v>
      </c>
      <c r="BG9" s="39" t="s">
        <v>18</v>
      </c>
      <c r="BH9" s="39" t="s">
        <v>18</v>
      </c>
      <c r="BI9" s="39" t="s">
        <v>18</v>
      </c>
      <c r="BL9" s="39" t="s">
        <v>18</v>
      </c>
      <c r="BR9" s="39" t="s">
        <v>18</v>
      </c>
      <c r="BS9" s="39" t="s">
        <v>18</v>
      </c>
      <c r="BZ9" s="39" t="s">
        <v>18</v>
      </c>
      <c r="CE9" s="39" t="s">
        <v>18</v>
      </c>
      <c r="CJ9" s="39" t="s">
        <v>18</v>
      </c>
      <c r="CK9" s="39" t="s">
        <v>18</v>
      </c>
      <c r="CL9" s="39" t="s">
        <v>18</v>
      </c>
      <c r="CM9" s="39" t="s">
        <v>18</v>
      </c>
    </row>
    <row r="10" spans="1:91" ht="13.5" customHeight="1" x14ac:dyDescent="0.25">
      <c r="A10" s="51" t="s">
        <v>161</v>
      </c>
      <c r="B10" s="40">
        <v>6</v>
      </c>
      <c r="C10" s="73" t="s">
        <v>158</v>
      </c>
      <c r="D10" s="76" t="s">
        <v>18</v>
      </c>
      <c r="E10" s="12" t="s">
        <v>159</v>
      </c>
      <c r="F10" s="39" t="s">
        <v>18</v>
      </c>
      <c r="G10" s="39" t="s">
        <v>18</v>
      </c>
      <c r="H10" s="39" t="s">
        <v>18</v>
      </c>
      <c r="I10" s="39" t="s">
        <v>18</v>
      </c>
      <c r="J10" s="39" t="s">
        <v>18</v>
      </c>
      <c r="K10" s="39" t="s">
        <v>18</v>
      </c>
      <c r="L10" s="39" t="s">
        <v>18</v>
      </c>
      <c r="M10" s="39" t="s">
        <v>18</v>
      </c>
      <c r="N10" s="39" t="s">
        <v>18</v>
      </c>
      <c r="O10" s="39" t="s">
        <v>18</v>
      </c>
      <c r="P10" s="39" t="s">
        <v>18</v>
      </c>
      <c r="Q10" s="39" t="s">
        <v>18</v>
      </c>
      <c r="R10" s="27"/>
      <c r="S10" s="39" t="s">
        <v>18</v>
      </c>
      <c r="T10" s="27"/>
      <c r="U10" s="27"/>
      <c r="V10" s="39" t="s">
        <v>18</v>
      </c>
      <c r="W10" s="39" t="s">
        <v>18</v>
      </c>
      <c r="X10" s="39" t="s">
        <v>18</v>
      </c>
      <c r="Y10" s="39" t="s">
        <v>18</v>
      </c>
      <c r="Z10" s="39" t="s">
        <v>18</v>
      </c>
      <c r="AA10" s="50"/>
      <c r="AB10" s="50"/>
      <c r="AC10" s="50"/>
      <c r="AD10" s="50"/>
      <c r="AE10" s="50"/>
      <c r="AF10" s="39" t="s">
        <v>18</v>
      </c>
      <c r="AG10" s="39" t="s">
        <v>18</v>
      </c>
      <c r="AH10" s="39" t="s">
        <v>18</v>
      </c>
      <c r="AI10" s="50"/>
      <c r="AJ10" s="50"/>
      <c r="AK10" s="50"/>
      <c r="AL10" s="39" t="s">
        <v>18</v>
      </c>
      <c r="AM10" s="39" t="s">
        <v>18</v>
      </c>
      <c r="AN10" s="50"/>
      <c r="AO10" s="50"/>
      <c r="AP10" s="50"/>
      <c r="AQ10" s="50"/>
      <c r="AR10" s="39" t="s">
        <v>18</v>
      </c>
      <c r="AS10" s="39" t="s">
        <v>18</v>
      </c>
      <c r="AT10" s="50"/>
      <c r="AU10" s="50"/>
      <c r="AV10" s="50"/>
      <c r="AW10" s="50"/>
      <c r="AX10" s="50"/>
      <c r="AY10" s="39" t="s">
        <v>18</v>
      </c>
      <c r="AZ10" s="39" t="s">
        <v>18</v>
      </c>
      <c r="BA10" s="39" t="s">
        <v>18</v>
      </c>
      <c r="BB10" s="50"/>
      <c r="BC10" s="50"/>
      <c r="BD10" s="39" t="s">
        <v>18</v>
      </c>
      <c r="BE10" s="39" t="s">
        <v>18</v>
      </c>
      <c r="BF10" s="39" t="s">
        <v>18</v>
      </c>
      <c r="BG10" s="39" t="s">
        <v>18</v>
      </c>
      <c r="BH10" s="39" t="s">
        <v>18</v>
      </c>
      <c r="BI10" s="39" t="s">
        <v>18</v>
      </c>
      <c r="BL10" s="39" t="s">
        <v>18</v>
      </c>
      <c r="BR10" s="39" t="s">
        <v>18</v>
      </c>
      <c r="BS10" s="39" t="s">
        <v>18</v>
      </c>
      <c r="BZ10" s="39" t="s">
        <v>18</v>
      </c>
      <c r="CE10" s="39" t="s">
        <v>18</v>
      </c>
      <c r="CJ10" s="39" t="s">
        <v>18</v>
      </c>
      <c r="CK10" s="39" t="s">
        <v>18</v>
      </c>
      <c r="CL10" s="39" t="s">
        <v>18</v>
      </c>
      <c r="CM10" s="39" t="s">
        <v>18</v>
      </c>
    </row>
    <row r="11" spans="1:91" s="50" customFormat="1" ht="13.5" customHeight="1" x14ac:dyDescent="0.25">
      <c r="A11" s="51" t="s">
        <v>495</v>
      </c>
      <c r="B11" s="52">
        <v>7</v>
      </c>
      <c r="C11" s="72" t="s">
        <v>158</v>
      </c>
      <c r="D11" s="76" t="s">
        <v>18</v>
      </c>
      <c r="E11" s="12" t="s">
        <v>159</v>
      </c>
      <c r="F11" s="39" t="s">
        <v>18</v>
      </c>
      <c r="G11" s="39" t="s">
        <v>18</v>
      </c>
      <c r="H11" s="39" t="s">
        <v>18</v>
      </c>
      <c r="I11" s="39" t="s">
        <v>18</v>
      </c>
      <c r="J11" s="39" t="s">
        <v>18</v>
      </c>
      <c r="K11" s="39" t="s">
        <v>18</v>
      </c>
      <c r="L11" s="39" t="s">
        <v>18</v>
      </c>
      <c r="M11" s="39" t="s">
        <v>18</v>
      </c>
      <c r="N11" s="39" t="s">
        <v>18</v>
      </c>
      <c r="O11" s="39" t="s">
        <v>18</v>
      </c>
      <c r="P11" s="39" t="s">
        <v>18</v>
      </c>
      <c r="Q11" s="39" t="s">
        <v>18</v>
      </c>
      <c r="R11" s="27"/>
      <c r="S11" s="39" t="s">
        <v>18</v>
      </c>
      <c r="T11" s="27"/>
      <c r="U11" s="27"/>
      <c r="V11" s="39" t="s">
        <v>18</v>
      </c>
      <c r="W11" s="39" t="s">
        <v>18</v>
      </c>
      <c r="X11" s="39" t="s">
        <v>18</v>
      </c>
      <c r="Y11" s="39" t="s">
        <v>18</v>
      </c>
      <c r="Z11" s="39" t="s">
        <v>18</v>
      </c>
      <c r="AF11" s="39" t="s">
        <v>18</v>
      </c>
      <c r="AG11" s="39" t="s">
        <v>18</v>
      </c>
      <c r="AH11" s="39" t="s">
        <v>18</v>
      </c>
      <c r="AL11" s="39" t="s">
        <v>18</v>
      </c>
      <c r="AM11" s="39" t="s">
        <v>18</v>
      </c>
      <c r="AR11" s="39" t="s">
        <v>18</v>
      </c>
      <c r="AS11" s="39" t="s">
        <v>18</v>
      </c>
      <c r="AY11" s="39" t="s">
        <v>18</v>
      </c>
      <c r="AZ11" s="39" t="s">
        <v>18</v>
      </c>
      <c r="BA11" s="39" t="s">
        <v>18</v>
      </c>
      <c r="BD11" s="39" t="s">
        <v>18</v>
      </c>
      <c r="BE11" s="39" t="s">
        <v>18</v>
      </c>
      <c r="BF11" s="39" t="s">
        <v>18</v>
      </c>
      <c r="BG11" s="39" t="s">
        <v>18</v>
      </c>
      <c r="BH11" s="39" t="s">
        <v>18</v>
      </c>
      <c r="BI11" s="39" t="s">
        <v>18</v>
      </c>
      <c r="BL11" s="39" t="s">
        <v>18</v>
      </c>
      <c r="BR11" s="39" t="s">
        <v>18</v>
      </c>
      <c r="BS11" s="39" t="s">
        <v>18</v>
      </c>
      <c r="BZ11" s="39" t="s">
        <v>18</v>
      </c>
      <c r="CE11" s="39" t="s">
        <v>18</v>
      </c>
      <c r="CJ11" s="39" t="s">
        <v>18</v>
      </c>
      <c r="CK11" s="39" t="s">
        <v>18</v>
      </c>
      <c r="CL11" s="39" t="s">
        <v>18</v>
      </c>
      <c r="CM11" s="39" t="s">
        <v>18</v>
      </c>
    </row>
    <row r="12" spans="1:91" s="50" customFormat="1" ht="13.5" customHeight="1" x14ac:dyDescent="0.25">
      <c r="A12" s="72" t="s">
        <v>215</v>
      </c>
      <c r="B12" s="52">
        <v>6</v>
      </c>
      <c r="C12" s="72" t="s">
        <v>158</v>
      </c>
      <c r="D12" s="76" t="s">
        <v>18</v>
      </c>
      <c r="E12" s="12" t="s">
        <v>159</v>
      </c>
      <c r="F12" s="39" t="s">
        <v>18</v>
      </c>
      <c r="G12" s="39" t="s">
        <v>18</v>
      </c>
      <c r="H12" s="39" t="s">
        <v>18</v>
      </c>
      <c r="I12" s="39" t="s">
        <v>18</v>
      </c>
      <c r="J12" s="39" t="s">
        <v>18</v>
      </c>
      <c r="K12" s="39" t="s">
        <v>18</v>
      </c>
      <c r="L12" s="39" t="s">
        <v>18</v>
      </c>
      <c r="M12" s="39" t="s">
        <v>18</v>
      </c>
      <c r="N12" s="39" t="s">
        <v>18</v>
      </c>
      <c r="O12" s="39" t="s">
        <v>18</v>
      </c>
      <c r="P12" s="39" t="s">
        <v>18</v>
      </c>
      <c r="Q12" s="39" t="s">
        <v>18</v>
      </c>
      <c r="R12" s="27"/>
      <c r="S12" s="39" t="s">
        <v>18</v>
      </c>
      <c r="T12" s="27"/>
      <c r="U12" s="27"/>
      <c r="V12" s="39" t="s">
        <v>18</v>
      </c>
      <c r="W12" s="39" t="s">
        <v>18</v>
      </c>
      <c r="X12" s="39" t="s">
        <v>18</v>
      </c>
      <c r="Y12" s="39" t="s">
        <v>18</v>
      </c>
      <c r="Z12" s="39" t="s">
        <v>18</v>
      </c>
      <c r="AF12" s="39" t="s">
        <v>18</v>
      </c>
      <c r="AG12" s="39" t="s">
        <v>18</v>
      </c>
      <c r="AH12" s="39" t="s">
        <v>18</v>
      </c>
      <c r="AL12" s="39" t="s">
        <v>18</v>
      </c>
      <c r="AM12" s="39" t="s">
        <v>18</v>
      </c>
      <c r="AR12" s="39" t="s">
        <v>18</v>
      </c>
      <c r="AS12" s="39" t="s">
        <v>18</v>
      </c>
      <c r="AY12" s="39" t="s">
        <v>18</v>
      </c>
      <c r="AZ12" s="39" t="s">
        <v>18</v>
      </c>
      <c r="BA12" s="39" t="s">
        <v>18</v>
      </c>
      <c r="BD12" s="39" t="s">
        <v>18</v>
      </c>
      <c r="BE12" s="39" t="s">
        <v>18</v>
      </c>
      <c r="BF12" s="39" t="s">
        <v>18</v>
      </c>
      <c r="BG12" s="39" t="s">
        <v>18</v>
      </c>
      <c r="BH12" s="39" t="s">
        <v>18</v>
      </c>
      <c r="BI12" s="39" t="s">
        <v>18</v>
      </c>
      <c r="BL12" s="39" t="s">
        <v>18</v>
      </c>
      <c r="BR12" s="39" t="s">
        <v>18</v>
      </c>
      <c r="BS12" s="39" t="s">
        <v>18</v>
      </c>
      <c r="BZ12" s="39" t="s">
        <v>18</v>
      </c>
      <c r="CE12" s="39" t="s">
        <v>18</v>
      </c>
      <c r="CJ12" s="39" t="s">
        <v>18</v>
      </c>
      <c r="CK12" s="39" t="s">
        <v>18</v>
      </c>
      <c r="CL12" s="39" t="s">
        <v>18</v>
      </c>
      <c r="CM12" s="39" t="s">
        <v>18</v>
      </c>
    </row>
    <row r="13" spans="1:91" s="50" customFormat="1" ht="13.5" customHeight="1" x14ac:dyDescent="0.25">
      <c r="A13" s="51" t="s">
        <v>205</v>
      </c>
      <c r="B13" s="52">
        <v>6</v>
      </c>
      <c r="C13" s="72" t="s">
        <v>158</v>
      </c>
      <c r="D13" s="76" t="s">
        <v>18</v>
      </c>
      <c r="E13" s="12" t="s">
        <v>159</v>
      </c>
      <c r="F13" s="39" t="s">
        <v>18</v>
      </c>
      <c r="G13" s="39" t="s">
        <v>18</v>
      </c>
      <c r="H13" s="39" t="s">
        <v>18</v>
      </c>
      <c r="I13" s="39" t="s">
        <v>18</v>
      </c>
      <c r="J13" s="39" t="s">
        <v>18</v>
      </c>
      <c r="K13" s="39" t="s">
        <v>18</v>
      </c>
      <c r="L13" s="39" t="s">
        <v>18</v>
      </c>
      <c r="M13" s="39" t="s">
        <v>18</v>
      </c>
      <c r="N13" s="39" t="s">
        <v>18</v>
      </c>
      <c r="O13" s="39" t="s">
        <v>18</v>
      </c>
      <c r="P13" s="39" t="s">
        <v>18</v>
      </c>
      <c r="Q13" s="39" t="s">
        <v>18</v>
      </c>
      <c r="R13" s="27"/>
      <c r="S13" s="39" t="s">
        <v>18</v>
      </c>
      <c r="T13" s="27"/>
      <c r="U13" s="27"/>
      <c r="V13" s="39" t="s">
        <v>18</v>
      </c>
      <c r="W13" s="39" t="s">
        <v>18</v>
      </c>
      <c r="X13" s="39" t="s">
        <v>18</v>
      </c>
      <c r="Y13" s="39" t="s">
        <v>18</v>
      </c>
      <c r="Z13" s="39" t="s">
        <v>18</v>
      </c>
      <c r="AF13" s="39" t="s">
        <v>18</v>
      </c>
      <c r="AG13" s="39" t="s">
        <v>18</v>
      </c>
      <c r="AH13" s="39" t="s">
        <v>18</v>
      </c>
      <c r="AL13" s="39" t="s">
        <v>18</v>
      </c>
      <c r="AM13" s="39" t="s">
        <v>18</v>
      </c>
      <c r="AR13" s="39" t="s">
        <v>18</v>
      </c>
      <c r="AS13" s="39" t="s">
        <v>18</v>
      </c>
      <c r="AY13" s="39" t="s">
        <v>18</v>
      </c>
      <c r="AZ13" s="39" t="s">
        <v>18</v>
      </c>
      <c r="BA13" s="39" t="s">
        <v>18</v>
      </c>
      <c r="BD13" s="39" t="s">
        <v>18</v>
      </c>
      <c r="BE13" s="39" t="s">
        <v>18</v>
      </c>
      <c r="BF13" s="39" t="s">
        <v>18</v>
      </c>
      <c r="BG13" s="39" t="s">
        <v>18</v>
      </c>
      <c r="BH13" s="39" t="s">
        <v>18</v>
      </c>
      <c r="BI13" s="39" t="s">
        <v>18</v>
      </c>
      <c r="BL13" s="39" t="s">
        <v>18</v>
      </c>
      <c r="BR13" s="39" t="s">
        <v>18</v>
      </c>
      <c r="BS13" s="39" t="s">
        <v>18</v>
      </c>
      <c r="BZ13" s="39" t="s">
        <v>18</v>
      </c>
      <c r="CE13" s="39" t="s">
        <v>18</v>
      </c>
      <c r="CJ13" s="39" t="s">
        <v>18</v>
      </c>
      <c r="CK13" s="39" t="s">
        <v>18</v>
      </c>
      <c r="CL13" s="39" t="s">
        <v>18</v>
      </c>
      <c r="CM13" s="39" t="s">
        <v>18</v>
      </c>
    </row>
    <row r="14" spans="1:91" s="50" customFormat="1" ht="13.5" customHeight="1" x14ac:dyDescent="0.25">
      <c r="A14" s="50" t="s">
        <v>216</v>
      </c>
      <c r="B14" s="52">
        <v>3</v>
      </c>
      <c r="C14" s="72" t="s">
        <v>158</v>
      </c>
      <c r="D14" s="76" t="s">
        <v>18</v>
      </c>
      <c r="E14" s="12" t="s">
        <v>159</v>
      </c>
      <c r="F14" s="39" t="s">
        <v>18</v>
      </c>
      <c r="G14" s="39" t="s">
        <v>18</v>
      </c>
      <c r="H14" s="39" t="s">
        <v>18</v>
      </c>
      <c r="I14" s="39" t="s">
        <v>18</v>
      </c>
      <c r="J14" s="39" t="s">
        <v>18</v>
      </c>
      <c r="K14" s="39" t="s">
        <v>18</v>
      </c>
      <c r="L14" s="39" t="s">
        <v>18</v>
      </c>
      <c r="M14" s="39" t="s">
        <v>18</v>
      </c>
      <c r="N14" s="39" t="s">
        <v>18</v>
      </c>
      <c r="O14" s="39" t="s">
        <v>18</v>
      </c>
      <c r="P14" s="39" t="s">
        <v>18</v>
      </c>
      <c r="Q14" s="39" t="s">
        <v>18</v>
      </c>
      <c r="R14" s="27"/>
      <c r="S14" s="39" t="s">
        <v>18</v>
      </c>
      <c r="T14" s="27"/>
      <c r="U14" s="27"/>
      <c r="V14" s="39" t="s">
        <v>18</v>
      </c>
      <c r="W14" s="39" t="s">
        <v>18</v>
      </c>
      <c r="X14" s="39" t="s">
        <v>18</v>
      </c>
      <c r="Y14" s="39" t="s">
        <v>18</v>
      </c>
      <c r="Z14" s="39" t="s">
        <v>18</v>
      </c>
      <c r="AF14" s="39" t="s">
        <v>18</v>
      </c>
      <c r="AG14" s="39" t="s">
        <v>18</v>
      </c>
      <c r="AH14" s="39" t="s">
        <v>18</v>
      </c>
      <c r="AL14" s="39" t="s">
        <v>18</v>
      </c>
      <c r="AM14" s="39" t="s">
        <v>18</v>
      </c>
      <c r="AR14" s="39" t="s">
        <v>18</v>
      </c>
      <c r="AS14" s="39" t="s">
        <v>18</v>
      </c>
      <c r="AY14" s="39" t="s">
        <v>18</v>
      </c>
      <c r="AZ14" s="39" t="s">
        <v>18</v>
      </c>
      <c r="BA14" s="39" t="s">
        <v>18</v>
      </c>
      <c r="BD14" s="39" t="s">
        <v>18</v>
      </c>
      <c r="BE14" s="39" t="s">
        <v>18</v>
      </c>
      <c r="BF14" s="39" t="s">
        <v>18</v>
      </c>
      <c r="BG14" s="39" t="s">
        <v>18</v>
      </c>
      <c r="BH14" s="39" t="s">
        <v>18</v>
      </c>
      <c r="BI14" s="39" t="s">
        <v>18</v>
      </c>
      <c r="BL14" s="39" t="s">
        <v>18</v>
      </c>
      <c r="BR14" s="39" t="s">
        <v>18</v>
      </c>
      <c r="BS14" s="39" t="s">
        <v>18</v>
      </c>
      <c r="BZ14" s="39" t="s">
        <v>18</v>
      </c>
      <c r="CE14" s="39" t="s">
        <v>18</v>
      </c>
      <c r="CJ14" s="39" t="s">
        <v>18</v>
      </c>
      <c r="CK14" s="39" t="s">
        <v>18</v>
      </c>
      <c r="CL14" s="39" t="s">
        <v>18</v>
      </c>
      <c r="CM14" s="39" t="s">
        <v>18</v>
      </c>
    </row>
    <row r="15" spans="1:91" s="50" customFormat="1" ht="13.5" customHeight="1" x14ac:dyDescent="0.25">
      <c r="A15" s="50" t="s">
        <v>217</v>
      </c>
      <c r="B15" s="52">
        <v>2</v>
      </c>
      <c r="C15" s="72" t="s">
        <v>158</v>
      </c>
      <c r="D15" s="76" t="s">
        <v>18</v>
      </c>
      <c r="E15" s="59" t="s">
        <v>328</v>
      </c>
      <c r="F15" s="39" t="s">
        <v>18</v>
      </c>
      <c r="G15" s="39" t="s">
        <v>18</v>
      </c>
      <c r="H15" s="39" t="s">
        <v>18</v>
      </c>
      <c r="I15" s="39" t="s">
        <v>18</v>
      </c>
      <c r="J15" s="39" t="s">
        <v>18</v>
      </c>
      <c r="K15" s="39" t="s">
        <v>18</v>
      </c>
      <c r="L15" s="39" t="s">
        <v>18</v>
      </c>
      <c r="M15" s="39" t="s">
        <v>18</v>
      </c>
      <c r="N15" s="39" t="s">
        <v>18</v>
      </c>
      <c r="O15" s="39" t="s">
        <v>18</v>
      </c>
      <c r="P15" s="39" t="s">
        <v>18</v>
      </c>
      <c r="Q15" s="39" t="s">
        <v>18</v>
      </c>
      <c r="R15" s="27"/>
      <c r="S15" s="39" t="s">
        <v>18</v>
      </c>
      <c r="T15" s="27"/>
      <c r="U15" s="27"/>
      <c r="V15" s="39" t="s">
        <v>18</v>
      </c>
      <c r="W15" s="39" t="s">
        <v>18</v>
      </c>
      <c r="X15" s="39" t="s">
        <v>18</v>
      </c>
      <c r="Y15" s="39" t="s">
        <v>18</v>
      </c>
      <c r="Z15" s="39" t="s">
        <v>18</v>
      </c>
      <c r="AF15" s="39" t="s">
        <v>18</v>
      </c>
      <c r="AG15" s="39" t="s">
        <v>18</v>
      </c>
      <c r="AH15" s="39" t="s">
        <v>18</v>
      </c>
      <c r="AL15" s="39" t="s">
        <v>18</v>
      </c>
      <c r="AM15" s="39" t="s">
        <v>18</v>
      </c>
      <c r="AR15" s="39" t="s">
        <v>18</v>
      </c>
      <c r="AS15" s="39" t="s">
        <v>18</v>
      </c>
      <c r="AY15" s="39" t="s">
        <v>18</v>
      </c>
      <c r="AZ15" s="39" t="s">
        <v>18</v>
      </c>
      <c r="BA15" s="39" t="s">
        <v>18</v>
      </c>
      <c r="BD15" s="39" t="s">
        <v>18</v>
      </c>
      <c r="BE15" s="39" t="s">
        <v>18</v>
      </c>
      <c r="BF15" s="39" t="s">
        <v>18</v>
      </c>
      <c r="BG15" s="39" t="s">
        <v>18</v>
      </c>
      <c r="BH15" s="39" t="s">
        <v>18</v>
      </c>
      <c r="BI15" s="39" t="s">
        <v>18</v>
      </c>
      <c r="BL15" s="39" t="s">
        <v>18</v>
      </c>
      <c r="BR15" s="39" t="s">
        <v>18</v>
      </c>
      <c r="BS15" s="39" t="s">
        <v>18</v>
      </c>
      <c r="BZ15" s="39" t="s">
        <v>18</v>
      </c>
      <c r="CE15" s="39" t="s">
        <v>18</v>
      </c>
      <c r="CJ15" s="39" t="s">
        <v>18</v>
      </c>
      <c r="CK15" s="39" t="s">
        <v>18</v>
      </c>
      <c r="CL15" s="39" t="s">
        <v>18</v>
      </c>
      <c r="CM15" s="39" t="s">
        <v>18</v>
      </c>
    </row>
    <row r="16" spans="1:91" s="50" customFormat="1" ht="13.5" customHeight="1" x14ac:dyDescent="0.25">
      <c r="A16" s="50" t="s">
        <v>218</v>
      </c>
      <c r="B16" s="52">
        <v>6</v>
      </c>
      <c r="C16" s="72" t="s">
        <v>157</v>
      </c>
      <c r="D16" s="76" t="s">
        <v>18</v>
      </c>
      <c r="E16" s="12" t="s">
        <v>159</v>
      </c>
      <c r="F16" s="39" t="s">
        <v>18</v>
      </c>
      <c r="G16" s="39" t="s">
        <v>18</v>
      </c>
      <c r="H16" s="39" t="s">
        <v>18</v>
      </c>
      <c r="I16" s="39" t="s">
        <v>18</v>
      </c>
      <c r="J16" s="39" t="s">
        <v>18</v>
      </c>
      <c r="K16" s="39" t="s">
        <v>18</v>
      </c>
      <c r="L16" s="39" t="s">
        <v>18</v>
      </c>
      <c r="M16" s="39" t="s">
        <v>18</v>
      </c>
      <c r="N16" s="39" t="s">
        <v>18</v>
      </c>
      <c r="O16" s="39" t="s">
        <v>18</v>
      </c>
      <c r="P16" s="39" t="s">
        <v>18</v>
      </c>
      <c r="Q16" s="39" t="s">
        <v>18</v>
      </c>
      <c r="R16" s="27"/>
      <c r="S16" s="39" t="s">
        <v>18</v>
      </c>
      <c r="T16" s="27"/>
      <c r="U16" s="27"/>
      <c r="V16" s="39" t="s">
        <v>18</v>
      </c>
      <c r="W16" s="39" t="s">
        <v>18</v>
      </c>
      <c r="X16" s="39" t="s">
        <v>18</v>
      </c>
      <c r="Y16" s="39" t="s">
        <v>18</v>
      </c>
      <c r="Z16" s="39" t="s">
        <v>18</v>
      </c>
      <c r="AF16"/>
      <c r="AG16" s="7" t="s">
        <v>17</v>
      </c>
      <c r="AH16" s="39" t="s">
        <v>18</v>
      </c>
      <c r="AL16" s="39" t="s">
        <v>18</v>
      </c>
      <c r="AM16" s="39" t="s">
        <v>18</v>
      </c>
      <c r="AR16" s="39" t="s">
        <v>18</v>
      </c>
      <c r="AS16" s="39" t="s">
        <v>18</v>
      </c>
      <c r="AY16" s="39" t="s">
        <v>18</v>
      </c>
      <c r="AZ16" s="39" t="s">
        <v>18</v>
      </c>
      <c r="BA16" s="39" t="s">
        <v>18</v>
      </c>
      <c r="BD16" s="39" t="s">
        <v>18</v>
      </c>
      <c r="BE16" s="39" t="s">
        <v>18</v>
      </c>
      <c r="BF16" s="39" t="s">
        <v>18</v>
      </c>
      <c r="BG16" s="39" t="s">
        <v>18</v>
      </c>
      <c r="BH16" s="39" t="s">
        <v>18</v>
      </c>
      <c r="BI16" s="39" t="s">
        <v>18</v>
      </c>
      <c r="BL16" s="28"/>
      <c r="BR16" s="39" t="s">
        <v>18</v>
      </c>
      <c r="BS16" s="39" t="s">
        <v>18</v>
      </c>
      <c r="BZ16" s="39" t="s">
        <v>18</v>
      </c>
      <c r="CE16" s="39" t="s">
        <v>18</v>
      </c>
      <c r="CJ16" s="39" t="s">
        <v>18</v>
      </c>
      <c r="CK16" s="39" t="s">
        <v>18</v>
      </c>
      <c r="CL16" s="39" t="s">
        <v>18</v>
      </c>
      <c r="CM16" s="39" t="s">
        <v>18</v>
      </c>
    </row>
    <row r="17" spans="1:91" s="50" customFormat="1" ht="13.5" customHeight="1" x14ac:dyDescent="0.25">
      <c r="A17" s="50" t="s">
        <v>219</v>
      </c>
      <c r="B17" s="52">
        <v>5</v>
      </c>
      <c r="C17" s="72" t="s">
        <v>157</v>
      </c>
      <c r="D17" s="76" t="s">
        <v>18</v>
      </c>
      <c r="E17" s="12" t="s">
        <v>159</v>
      </c>
      <c r="F17" s="39" t="s">
        <v>18</v>
      </c>
      <c r="G17" s="39" t="s">
        <v>18</v>
      </c>
      <c r="H17" s="39" t="s">
        <v>18</v>
      </c>
      <c r="I17" s="39" t="s">
        <v>18</v>
      </c>
      <c r="J17" s="39" t="s">
        <v>18</v>
      </c>
      <c r="K17" s="39" t="s">
        <v>18</v>
      </c>
      <c r="L17" s="39" t="s">
        <v>18</v>
      </c>
      <c r="M17" s="39" t="s">
        <v>18</v>
      </c>
      <c r="N17" s="39" t="s">
        <v>18</v>
      </c>
      <c r="O17" s="39" t="s">
        <v>18</v>
      </c>
      <c r="P17" s="39" t="s">
        <v>18</v>
      </c>
      <c r="Q17" s="39" t="s">
        <v>18</v>
      </c>
      <c r="R17" s="27"/>
      <c r="S17" s="39" t="s">
        <v>18</v>
      </c>
      <c r="T17" s="27"/>
      <c r="U17" s="27"/>
      <c r="V17" s="39" t="s">
        <v>18</v>
      </c>
      <c r="W17" s="39" t="s">
        <v>18</v>
      </c>
      <c r="X17" s="39" t="s">
        <v>18</v>
      </c>
      <c r="Y17" s="39" t="s">
        <v>18</v>
      </c>
      <c r="Z17" s="39" t="s">
        <v>18</v>
      </c>
      <c r="AF17"/>
      <c r="AG17" s="7" t="s">
        <v>17</v>
      </c>
      <c r="AH17" s="39" t="s">
        <v>18</v>
      </c>
      <c r="AL17" s="39" t="s">
        <v>18</v>
      </c>
      <c r="AM17" s="39" t="s">
        <v>18</v>
      </c>
      <c r="AR17" s="18"/>
      <c r="AS17" s="18"/>
      <c r="AY17" s="39" t="s">
        <v>18</v>
      </c>
      <c r="AZ17" s="39" t="s">
        <v>18</v>
      </c>
      <c r="BA17" s="39" t="s">
        <v>18</v>
      </c>
      <c r="BD17" s="39" t="s">
        <v>18</v>
      </c>
      <c r="BE17" s="39" t="s">
        <v>18</v>
      </c>
      <c r="BF17" s="39" t="s">
        <v>18</v>
      </c>
      <c r="BG17" s="39" t="s">
        <v>18</v>
      </c>
      <c r="BH17" s="39" t="s">
        <v>18</v>
      </c>
      <c r="BI17" s="39" t="s">
        <v>18</v>
      </c>
      <c r="BL17" s="28"/>
      <c r="BR17" s="39" t="s">
        <v>18</v>
      </c>
      <c r="BS17" s="39" t="s">
        <v>18</v>
      </c>
      <c r="BZ17" s="39" t="s">
        <v>18</v>
      </c>
      <c r="CE17" s="39" t="s">
        <v>18</v>
      </c>
      <c r="CJ17" s="39" t="s">
        <v>18</v>
      </c>
      <c r="CK17" s="39" t="s">
        <v>18</v>
      </c>
      <c r="CL17" s="39" t="s">
        <v>18</v>
      </c>
      <c r="CM17" s="39" t="s">
        <v>18</v>
      </c>
    </row>
    <row r="18" spans="1:91" s="50" customFormat="1" ht="13.5" customHeight="1" x14ac:dyDescent="0.25">
      <c r="A18" s="50" t="s">
        <v>220</v>
      </c>
      <c r="B18" s="52">
        <v>7</v>
      </c>
      <c r="C18" s="72" t="s">
        <v>158</v>
      </c>
      <c r="D18" s="74" t="s">
        <v>456</v>
      </c>
      <c r="E18" s="12" t="s">
        <v>159</v>
      </c>
      <c r="F18" s="12" t="s">
        <v>155</v>
      </c>
      <c r="G18" s="39" t="s">
        <v>18</v>
      </c>
      <c r="H18" s="39" t="s">
        <v>18</v>
      </c>
      <c r="I18" s="39" t="s">
        <v>18</v>
      </c>
      <c r="J18" s="39" t="s">
        <v>18</v>
      </c>
      <c r="K18" s="39" t="s">
        <v>18</v>
      </c>
      <c r="L18" s="39" t="s">
        <v>18</v>
      </c>
      <c r="M18" s="39" t="s">
        <v>18</v>
      </c>
      <c r="N18" s="39" t="s">
        <v>18</v>
      </c>
      <c r="O18" s="39" t="s">
        <v>18</v>
      </c>
      <c r="P18" s="39" t="s">
        <v>18</v>
      </c>
      <c r="Q18" s="39" t="s">
        <v>18</v>
      </c>
      <c r="R18" s="27"/>
      <c r="S18" s="39" t="s">
        <v>18</v>
      </c>
      <c r="T18" s="27"/>
      <c r="U18" s="27"/>
      <c r="V18" s="39" t="s">
        <v>18</v>
      </c>
      <c r="W18" s="39" t="s">
        <v>18</v>
      </c>
      <c r="X18" s="39" t="s">
        <v>18</v>
      </c>
      <c r="Y18" s="39" t="s">
        <v>18</v>
      </c>
      <c r="Z18" s="39" t="s">
        <v>18</v>
      </c>
      <c r="AF18"/>
      <c r="AG18" s="7" t="s">
        <v>17</v>
      </c>
      <c r="AH18" s="39" t="s">
        <v>18</v>
      </c>
      <c r="AL18" s="39" t="s">
        <v>18</v>
      </c>
      <c r="AM18" s="39" t="s">
        <v>18</v>
      </c>
      <c r="AR18" s="18"/>
      <c r="AS18" s="18"/>
      <c r="AY18" s="39" t="s">
        <v>18</v>
      </c>
      <c r="AZ18" s="39" t="s">
        <v>18</v>
      </c>
      <c r="BA18" s="39" t="s">
        <v>18</v>
      </c>
      <c r="BD18" s="39" t="s">
        <v>18</v>
      </c>
      <c r="BE18" s="39" t="s">
        <v>18</v>
      </c>
      <c r="BF18" s="39" t="s">
        <v>18</v>
      </c>
      <c r="BG18" s="39" t="s">
        <v>18</v>
      </c>
      <c r="BH18" s="39" t="s">
        <v>18</v>
      </c>
      <c r="BI18" s="39" t="s">
        <v>18</v>
      </c>
      <c r="BL18" s="28"/>
      <c r="BR18" s="39" t="s">
        <v>18</v>
      </c>
      <c r="BS18" s="39" t="s">
        <v>18</v>
      </c>
      <c r="BZ18" s="39" t="s">
        <v>18</v>
      </c>
      <c r="CE18" s="39" t="s">
        <v>18</v>
      </c>
      <c r="CJ18" s="39" t="s">
        <v>18</v>
      </c>
      <c r="CK18" s="39" t="s">
        <v>18</v>
      </c>
      <c r="CL18" s="39" t="s">
        <v>18</v>
      </c>
      <c r="CM18" s="39" t="s">
        <v>18</v>
      </c>
    </row>
    <row r="19" spans="1:91" s="50" customFormat="1" ht="13.5" customHeight="1" x14ac:dyDescent="0.25">
      <c r="A19" s="50" t="s">
        <v>221</v>
      </c>
      <c r="B19" s="52">
        <v>6</v>
      </c>
      <c r="C19" s="72" t="s">
        <v>158</v>
      </c>
      <c r="D19" s="74" t="s">
        <v>456</v>
      </c>
      <c r="E19" s="12" t="s">
        <v>159</v>
      </c>
      <c r="F19" s="12" t="s">
        <v>155</v>
      </c>
      <c r="G19" s="39" t="s">
        <v>18</v>
      </c>
      <c r="H19" s="39" t="s">
        <v>18</v>
      </c>
      <c r="I19" s="39" t="s">
        <v>18</v>
      </c>
      <c r="J19" s="39" t="s">
        <v>18</v>
      </c>
      <c r="K19" s="39" t="s">
        <v>18</v>
      </c>
      <c r="L19" s="39" t="s">
        <v>18</v>
      </c>
      <c r="M19" s="39" t="s">
        <v>18</v>
      </c>
      <c r="N19" s="39" t="s">
        <v>18</v>
      </c>
      <c r="O19" s="39" t="s">
        <v>18</v>
      </c>
      <c r="P19" s="39" t="s">
        <v>18</v>
      </c>
      <c r="Q19" s="39" t="s">
        <v>18</v>
      </c>
      <c r="R19" s="27"/>
      <c r="S19" s="39" t="s">
        <v>18</v>
      </c>
      <c r="T19" s="27"/>
      <c r="U19" s="27"/>
      <c r="V19" s="39" t="s">
        <v>18</v>
      </c>
      <c r="W19" s="39" t="s">
        <v>18</v>
      </c>
      <c r="X19" s="39" t="s">
        <v>18</v>
      </c>
      <c r="Y19" s="39" t="s">
        <v>18</v>
      </c>
      <c r="Z19" s="39" t="s">
        <v>18</v>
      </c>
      <c r="AF19"/>
      <c r="AG19" s="7" t="s">
        <v>17</v>
      </c>
      <c r="AH19" s="39" t="s">
        <v>18</v>
      </c>
      <c r="AL19" s="39" t="s">
        <v>18</v>
      </c>
      <c r="AM19" s="39" t="s">
        <v>18</v>
      </c>
      <c r="AR19" s="18"/>
      <c r="AS19" s="18"/>
      <c r="AY19" s="39" t="s">
        <v>18</v>
      </c>
      <c r="AZ19" s="39" t="s">
        <v>18</v>
      </c>
      <c r="BA19" s="39" t="s">
        <v>18</v>
      </c>
      <c r="BD19" s="39" t="s">
        <v>18</v>
      </c>
      <c r="BE19" s="39" t="s">
        <v>18</v>
      </c>
      <c r="BF19" s="39" t="s">
        <v>18</v>
      </c>
      <c r="BG19" s="39" t="s">
        <v>18</v>
      </c>
      <c r="BH19" s="39" t="s">
        <v>18</v>
      </c>
      <c r="BI19" s="39" t="s">
        <v>18</v>
      </c>
      <c r="BL19" s="28"/>
      <c r="BR19" s="39" t="s">
        <v>18</v>
      </c>
      <c r="BS19" s="39" t="s">
        <v>18</v>
      </c>
      <c r="BZ19" s="39" t="s">
        <v>18</v>
      </c>
      <c r="CE19" s="39" t="s">
        <v>18</v>
      </c>
      <c r="CJ19" s="39" t="s">
        <v>18</v>
      </c>
      <c r="CK19" s="39" t="s">
        <v>18</v>
      </c>
      <c r="CL19" s="39" t="s">
        <v>18</v>
      </c>
      <c r="CM19" s="39" t="s">
        <v>18</v>
      </c>
    </row>
    <row r="20" spans="1:91" s="50" customFormat="1" ht="13.5" customHeight="1" x14ac:dyDescent="0.25">
      <c r="A20" s="50" t="s">
        <v>222</v>
      </c>
      <c r="B20" s="52">
        <v>7</v>
      </c>
      <c r="C20" s="72" t="s">
        <v>158</v>
      </c>
      <c r="D20" s="74" t="s">
        <v>456</v>
      </c>
      <c r="E20" s="12" t="s">
        <v>159</v>
      </c>
      <c r="F20" s="12" t="s">
        <v>155</v>
      </c>
      <c r="G20" s="39" t="s">
        <v>18</v>
      </c>
      <c r="H20" s="39" t="s">
        <v>18</v>
      </c>
      <c r="I20" s="39" t="s">
        <v>18</v>
      </c>
      <c r="J20" s="39" t="s">
        <v>18</v>
      </c>
      <c r="K20" s="39" t="s">
        <v>18</v>
      </c>
      <c r="L20" s="39" t="s">
        <v>18</v>
      </c>
      <c r="M20" s="39" t="s">
        <v>18</v>
      </c>
      <c r="N20" s="39" t="s">
        <v>18</v>
      </c>
      <c r="O20" s="39" t="s">
        <v>18</v>
      </c>
      <c r="P20" s="39" t="s">
        <v>18</v>
      </c>
      <c r="Q20" s="39" t="s">
        <v>18</v>
      </c>
      <c r="R20" s="27"/>
      <c r="S20" s="39" t="s">
        <v>18</v>
      </c>
      <c r="T20" s="27"/>
      <c r="U20" s="27"/>
      <c r="V20" s="39" t="s">
        <v>18</v>
      </c>
      <c r="W20" s="39" t="s">
        <v>18</v>
      </c>
      <c r="X20" s="39" t="s">
        <v>18</v>
      </c>
      <c r="Y20" s="39" t="s">
        <v>18</v>
      </c>
      <c r="Z20" s="39" t="s">
        <v>18</v>
      </c>
      <c r="AF20"/>
      <c r="AG20" s="7" t="s">
        <v>17</v>
      </c>
      <c r="AH20" s="39" t="s">
        <v>18</v>
      </c>
      <c r="AL20" s="39" t="s">
        <v>18</v>
      </c>
      <c r="AM20" s="39" t="s">
        <v>18</v>
      </c>
      <c r="AR20" s="18"/>
      <c r="AS20" s="18"/>
      <c r="AY20" s="39" t="s">
        <v>18</v>
      </c>
      <c r="AZ20" s="39" t="s">
        <v>18</v>
      </c>
      <c r="BA20" s="39" t="s">
        <v>18</v>
      </c>
      <c r="BD20" s="39" t="s">
        <v>18</v>
      </c>
      <c r="BE20" s="39" t="s">
        <v>18</v>
      </c>
      <c r="BF20" s="39" t="s">
        <v>18</v>
      </c>
      <c r="BG20" s="39" t="s">
        <v>18</v>
      </c>
      <c r="BH20" s="39" t="s">
        <v>18</v>
      </c>
      <c r="BI20" s="39" t="s">
        <v>18</v>
      </c>
      <c r="BL20" s="28"/>
      <c r="BR20" s="39" t="s">
        <v>18</v>
      </c>
      <c r="BS20" s="39" t="s">
        <v>18</v>
      </c>
      <c r="BZ20" s="39" t="s">
        <v>18</v>
      </c>
      <c r="CE20" s="39" t="s">
        <v>18</v>
      </c>
      <c r="CJ20" s="39" t="s">
        <v>18</v>
      </c>
      <c r="CK20" s="39" t="s">
        <v>18</v>
      </c>
      <c r="CL20" s="39" t="s">
        <v>18</v>
      </c>
      <c r="CM20" s="39" t="s">
        <v>18</v>
      </c>
    </row>
    <row r="21" spans="1:91" s="50" customFormat="1" ht="13.5" customHeight="1" x14ac:dyDescent="0.25">
      <c r="A21" s="50" t="s">
        <v>223</v>
      </c>
      <c r="B21" s="52">
        <v>6</v>
      </c>
      <c r="C21" s="72" t="s">
        <v>158</v>
      </c>
      <c r="D21" s="74" t="s">
        <v>456</v>
      </c>
      <c r="E21" s="12" t="s">
        <v>159</v>
      </c>
      <c r="F21" s="12" t="s">
        <v>155</v>
      </c>
      <c r="G21" s="39" t="s">
        <v>18</v>
      </c>
      <c r="H21" s="39" t="s">
        <v>18</v>
      </c>
      <c r="I21" s="39" t="s">
        <v>18</v>
      </c>
      <c r="J21" s="39" t="s">
        <v>18</v>
      </c>
      <c r="K21" s="39" t="s">
        <v>18</v>
      </c>
      <c r="L21" s="39" t="s">
        <v>18</v>
      </c>
      <c r="M21" s="39" t="s">
        <v>18</v>
      </c>
      <c r="N21" s="39" t="s">
        <v>18</v>
      </c>
      <c r="O21" s="39" t="s">
        <v>18</v>
      </c>
      <c r="P21" s="39" t="s">
        <v>18</v>
      </c>
      <c r="Q21" s="39" t="s">
        <v>18</v>
      </c>
      <c r="R21" s="27"/>
      <c r="S21" s="39" t="s">
        <v>18</v>
      </c>
      <c r="T21" s="27"/>
      <c r="U21" s="27"/>
      <c r="V21" s="39" t="s">
        <v>18</v>
      </c>
      <c r="W21" s="39" t="s">
        <v>18</v>
      </c>
      <c r="X21" s="39" t="s">
        <v>18</v>
      </c>
      <c r="Y21" s="39" t="s">
        <v>18</v>
      </c>
      <c r="Z21" s="39" t="s">
        <v>18</v>
      </c>
      <c r="AF21"/>
      <c r="AG21" s="7" t="s">
        <v>17</v>
      </c>
      <c r="AH21" s="39" t="s">
        <v>18</v>
      </c>
      <c r="AL21" s="39" t="s">
        <v>18</v>
      </c>
      <c r="AM21" s="39" t="s">
        <v>18</v>
      </c>
      <c r="AR21" s="18"/>
      <c r="AS21" s="18"/>
      <c r="AY21" s="39" t="s">
        <v>18</v>
      </c>
      <c r="AZ21" s="39" t="s">
        <v>18</v>
      </c>
      <c r="BA21" s="39" t="s">
        <v>18</v>
      </c>
      <c r="BD21" s="39" t="s">
        <v>18</v>
      </c>
      <c r="BE21" s="39" t="s">
        <v>18</v>
      </c>
      <c r="BF21" s="39" t="s">
        <v>18</v>
      </c>
      <c r="BG21" s="39" t="s">
        <v>18</v>
      </c>
      <c r="BH21" s="39" t="s">
        <v>18</v>
      </c>
      <c r="BI21" s="39" t="s">
        <v>18</v>
      </c>
      <c r="BL21" s="28"/>
      <c r="BR21" s="39" t="s">
        <v>18</v>
      </c>
      <c r="BS21" s="39" t="s">
        <v>18</v>
      </c>
      <c r="BZ21" s="39" t="s">
        <v>18</v>
      </c>
      <c r="CE21" s="39" t="s">
        <v>18</v>
      </c>
      <c r="CJ21" s="39" t="s">
        <v>18</v>
      </c>
      <c r="CK21" s="39" t="s">
        <v>18</v>
      </c>
      <c r="CL21" s="39" t="s">
        <v>18</v>
      </c>
      <c r="CM21" s="39" t="s">
        <v>18</v>
      </c>
    </row>
    <row r="22" spans="1:91" s="50" customFormat="1" ht="13.5" customHeight="1" x14ac:dyDescent="0.25">
      <c r="A22" s="50" t="s">
        <v>224</v>
      </c>
      <c r="B22" s="52">
        <v>5</v>
      </c>
      <c r="C22" s="72" t="s">
        <v>158</v>
      </c>
      <c r="D22" s="74" t="s">
        <v>456</v>
      </c>
      <c r="E22" s="12" t="s">
        <v>159</v>
      </c>
      <c r="F22" s="12" t="s">
        <v>155</v>
      </c>
      <c r="G22" s="39" t="s">
        <v>18</v>
      </c>
      <c r="H22" s="39" t="s">
        <v>18</v>
      </c>
      <c r="I22" s="39" t="s">
        <v>18</v>
      </c>
      <c r="J22" s="39" t="s">
        <v>18</v>
      </c>
      <c r="K22" s="39" t="s">
        <v>18</v>
      </c>
      <c r="L22" s="39" t="s">
        <v>18</v>
      </c>
      <c r="M22" s="39" t="s">
        <v>18</v>
      </c>
      <c r="N22" s="39" t="s">
        <v>18</v>
      </c>
      <c r="O22" s="39" t="s">
        <v>18</v>
      </c>
      <c r="P22" s="39" t="s">
        <v>18</v>
      </c>
      <c r="Q22" s="39" t="s">
        <v>18</v>
      </c>
      <c r="R22" s="27"/>
      <c r="S22" s="39" t="s">
        <v>18</v>
      </c>
      <c r="T22" s="27"/>
      <c r="U22" s="27"/>
      <c r="V22" s="39" t="s">
        <v>18</v>
      </c>
      <c r="W22" s="39" t="s">
        <v>18</v>
      </c>
      <c r="X22" s="39" t="s">
        <v>18</v>
      </c>
      <c r="Y22" s="39" t="s">
        <v>18</v>
      </c>
      <c r="Z22" s="39" t="s">
        <v>18</v>
      </c>
      <c r="AF22"/>
      <c r="AG22" s="7" t="s">
        <v>17</v>
      </c>
      <c r="AH22" s="39" t="s">
        <v>18</v>
      </c>
      <c r="AL22" s="39" t="s">
        <v>18</v>
      </c>
      <c r="AM22" s="39" t="s">
        <v>18</v>
      </c>
      <c r="AR22" s="18"/>
      <c r="AS22" s="18"/>
      <c r="AY22" s="39" t="s">
        <v>18</v>
      </c>
      <c r="AZ22" s="39" t="s">
        <v>18</v>
      </c>
      <c r="BA22" s="39" t="s">
        <v>18</v>
      </c>
      <c r="BD22" s="39" t="s">
        <v>18</v>
      </c>
      <c r="BE22" s="39" t="s">
        <v>18</v>
      </c>
      <c r="BF22" s="39" t="s">
        <v>18</v>
      </c>
      <c r="BG22" s="39" t="s">
        <v>18</v>
      </c>
      <c r="BH22" s="39" t="s">
        <v>18</v>
      </c>
      <c r="BI22" s="39" t="s">
        <v>18</v>
      </c>
      <c r="BL22" s="28"/>
      <c r="BR22" s="39" t="s">
        <v>18</v>
      </c>
      <c r="BS22" s="39" t="s">
        <v>18</v>
      </c>
      <c r="BZ22" s="39" t="s">
        <v>18</v>
      </c>
      <c r="CE22" s="39" t="s">
        <v>18</v>
      </c>
      <c r="CJ22" s="39" t="s">
        <v>18</v>
      </c>
      <c r="CK22" s="39" t="s">
        <v>18</v>
      </c>
      <c r="CL22" s="39" t="s">
        <v>18</v>
      </c>
      <c r="CM22" s="39" t="s">
        <v>18</v>
      </c>
    </row>
    <row r="23" spans="1:91" s="50" customFormat="1" ht="13.5" customHeight="1" x14ac:dyDescent="0.25">
      <c r="A23" s="50" t="s">
        <v>225</v>
      </c>
      <c r="B23" s="52">
        <v>6</v>
      </c>
      <c r="C23" s="72" t="s">
        <v>158</v>
      </c>
      <c r="D23" s="74" t="s">
        <v>456</v>
      </c>
      <c r="E23" s="12" t="s">
        <v>159</v>
      </c>
      <c r="F23" s="12" t="s">
        <v>155</v>
      </c>
      <c r="G23" s="39" t="s">
        <v>18</v>
      </c>
      <c r="H23" s="39" t="s">
        <v>18</v>
      </c>
      <c r="I23" s="39" t="s">
        <v>18</v>
      </c>
      <c r="J23" s="39" t="s">
        <v>18</v>
      </c>
      <c r="K23" s="39" t="s">
        <v>18</v>
      </c>
      <c r="L23" s="39" t="s">
        <v>18</v>
      </c>
      <c r="M23" s="39" t="s">
        <v>18</v>
      </c>
      <c r="N23" s="39" t="s">
        <v>18</v>
      </c>
      <c r="O23" s="39" t="s">
        <v>18</v>
      </c>
      <c r="P23" s="39" t="s">
        <v>18</v>
      </c>
      <c r="Q23" s="39" t="s">
        <v>18</v>
      </c>
      <c r="R23" s="27"/>
      <c r="S23" s="39" t="s">
        <v>18</v>
      </c>
      <c r="T23" s="27"/>
      <c r="U23" s="27"/>
      <c r="V23" s="39" t="s">
        <v>18</v>
      </c>
      <c r="W23" s="39" t="s">
        <v>18</v>
      </c>
      <c r="X23" s="39" t="s">
        <v>18</v>
      </c>
      <c r="Y23" s="39" t="s">
        <v>18</v>
      </c>
      <c r="Z23" s="39" t="s">
        <v>18</v>
      </c>
      <c r="AF23"/>
      <c r="AG23" s="7" t="s">
        <v>17</v>
      </c>
      <c r="AH23" s="39" t="s">
        <v>18</v>
      </c>
      <c r="AL23" s="39" t="s">
        <v>18</v>
      </c>
      <c r="AM23" s="39" t="s">
        <v>18</v>
      </c>
      <c r="AR23" s="18"/>
      <c r="AS23" s="18"/>
      <c r="AY23" s="39" t="s">
        <v>18</v>
      </c>
      <c r="AZ23" s="39" t="s">
        <v>18</v>
      </c>
      <c r="BA23" s="39" t="s">
        <v>18</v>
      </c>
      <c r="BD23" s="39" t="s">
        <v>18</v>
      </c>
      <c r="BE23" s="39" t="s">
        <v>18</v>
      </c>
      <c r="BF23" s="39" t="s">
        <v>18</v>
      </c>
      <c r="BG23" s="39" t="s">
        <v>18</v>
      </c>
      <c r="BH23" s="39" t="s">
        <v>18</v>
      </c>
      <c r="BI23" s="39" t="s">
        <v>18</v>
      </c>
      <c r="BL23" s="28"/>
      <c r="BR23" s="39" t="s">
        <v>18</v>
      </c>
      <c r="BS23" s="39" t="s">
        <v>18</v>
      </c>
      <c r="BZ23" s="39" t="s">
        <v>18</v>
      </c>
      <c r="CE23" s="39" t="s">
        <v>18</v>
      </c>
      <c r="CJ23" s="39" t="s">
        <v>18</v>
      </c>
      <c r="CK23" s="39" t="s">
        <v>18</v>
      </c>
      <c r="CL23" s="39" t="s">
        <v>18</v>
      </c>
      <c r="CM23" s="39" t="s">
        <v>18</v>
      </c>
    </row>
    <row r="24" spans="1:91" s="50" customFormat="1" ht="13.5" customHeight="1" x14ac:dyDescent="0.25">
      <c r="A24" s="50" t="s">
        <v>226</v>
      </c>
      <c r="B24" s="52">
        <v>5</v>
      </c>
      <c r="C24" s="72" t="s">
        <v>158</v>
      </c>
      <c r="D24" s="74" t="s">
        <v>456</v>
      </c>
      <c r="E24" s="12" t="s">
        <v>159</v>
      </c>
      <c r="F24" s="12" t="s">
        <v>155</v>
      </c>
      <c r="G24" s="39" t="s">
        <v>18</v>
      </c>
      <c r="H24" s="39" t="s">
        <v>18</v>
      </c>
      <c r="I24" s="39" t="s">
        <v>18</v>
      </c>
      <c r="J24" s="39" t="s">
        <v>18</v>
      </c>
      <c r="K24" s="39" t="s">
        <v>18</v>
      </c>
      <c r="L24" s="39" t="s">
        <v>18</v>
      </c>
      <c r="M24" s="39" t="s">
        <v>18</v>
      </c>
      <c r="N24" s="39" t="s">
        <v>18</v>
      </c>
      <c r="O24" s="39" t="s">
        <v>18</v>
      </c>
      <c r="P24" s="39" t="s">
        <v>18</v>
      </c>
      <c r="Q24" s="39" t="s">
        <v>18</v>
      </c>
      <c r="R24" s="27"/>
      <c r="S24" s="39" t="s">
        <v>18</v>
      </c>
      <c r="T24" s="27"/>
      <c r="U24" s="27"/>
      <c r="V24" s="39" t="s">
        <v>18</v>
      </c>
      <c r="W24" s="39" t="s">
        <v>18</v>
      </c>
      <c r="X24" s="39" t="s">
        <v>18</v>
      </c>
      <c r="Y24" s="39" t="s">
        <v>18</v>
      </c>
      <c r="Z24" s="39" t="s">
        <v>18</v>
      </c>
      <c r="AF24"/>
      <c r="AG24" s="7" t="s">
        <v>17</v>
      </c>
      <c r="AH24" s="39" t="s">
        <v>18</v>
      </c>
      <c r="AL24" s="39" t="s">
        <v>18</v>
      </c>
      <c r="AM24" s="39" t="s">
        <v>18</v>
      </c>
      <c r="AR24" s="18"/>
      <c r="AS24" s="18"/>
      <c r="AY24" s="39" t="s">
        <v>18</v>
      </c>
      <c r="AZ24" s="39" t="s">
        <v>18</v>
      </c>
      <c r="BA24" s="39" t="s">
        <v>18</v>
      </c>
      <c r="BD24" s="39" t="s">
        <v>18</v>
      </c>
      <c r="BE24" s="39" t="s">
        <v>18</v>
      </c>
      <c r="BF24" s="39" t="s">
        <v>18</v>
      </c>
      <c r="BG24" s="39" t="s">
        <v>18</v>
      </c>
      <c r="BH24" s="39" t="s">
        <v>18</v>
      </c>
      <c r="BI24" s="39" t="s">
        <v>18</v>
      </c>
      <c r="BL24" s="28"/>
      <c r="BR24" s="39" t="s">
        <v>18</v>
      </c>
      <c r="BS24" s="39" t="s">
        <v>18</v>
      </c>
      <c r="BZ24" s="39" t="s">
        <v>18</v>
      </c>
      <c r="CE24" s="39" t="s">
        <v>18</v>
      </c>
      <c r="CJ24" s="39" t="s">
        <v>18</v>
      </c>
      <c r="CK24" s="39" t="s">
        <v>18</v>
      </c>
      <c r="CL24" s="39" t="s">
        <v>18</v>
      </c>
      <c r="CM24" s="39" t="s">
        <v>18</v>
      </c>
    </row>
    <row r="25" spans="1:91" s="50" customFormat="1" ht="13.5" customHeight="1" x14ac:dyDescent="0.25">
      <c r="A25" s="50" t="s">
        <v>227</v>
      </c>
      <c r="B25" s="52">
        <v>9</v>
      </c>
      <c r="C25" s="72" t="s">
        <v>158</v>
      </c>
      <c r="D25" s="74" t="s">
        <v>456</v>
      </c>
      <c r="E25" s="12" t="s">
        <v>159</v>
      </c>
      <c r="F25" s="12" t="s">
        <v>155</v>
      </c>
      <c r="G25" s="39" t="s">
        <v>18</v>
      </c>
      <c r="H25" s="39" t="s">
        <v>18</v>
      </c>
      <c r="I25" s="39" t="s">
        <v>18</v>
      </c>
      <c r="J25" s="39" t="s">
        <v>18</v>
      </c>
      <c r="K25" s="39" t="s">
        <v>18</v>
      </c>
      <c r="L25" s="39" t="s">
        <v>18</v>
      </c>
      <c r="M25" s="39" t="s">
        <v>18</v>
      </c>
      <c r="N25" s="39" t="s">
        <v>18</v>
      </c>
      <c r="O25" s="39" t="s">
        <v>18</v>
      </c>
      <c r="P25" s="39" t="s">
        <v>18</v>
      </c>
      <c r="Q25" s="39" t="s">
        <v>18</v>
      </c>
      <c r="R25" s="27"/>
      <c r="S25" s="39" t="s">
        <v>18</v>
      </c>
      <c r="T25" s="27"/>
      <c r="U25" s="27"/>
      <c r="V25" s="39" t="s">
        <v>18</v>
      </c>
      <c r="W25" s="39" t="s">
        <v>18</v>
      </c>
      <c r="X25" s="39" t="s">
        <v>18</v>
      </c>
      <c r="Y25" s="39" t="s">
        <v>18</v>
      </c>
      <c r="Z25" s="39" t="s">
        <v>18</v>
      </c>
      <c r="AF25"/>
      <c r="AG25" s="7" t="s">
        <v>17</v>
      </c>
      <c r="AH25" s="39" t="s">
        <v>18</v>
      </c>
      <c r="AL25" s="39" t="s">
        <v>18</v>
      </c>
      <c r="AM25" s="39" t="s">
        <v>18</v>
      </c>
      <c r="AR25" s="18"/>
      <c r="AS25" s="18"/>
      <c r="AY25" s="39" t="s">
        <v>18</v>
      </c>
      <c r="AZ25" s="39" t="s">
        <v>18</v>
      </c>
      <c r="BA25" s="39" t="s">
        <v>18</v>
      </c>
      <c r="BD25" s="39" t="s">
        <v>18</v>
      </c>
      <c r="BE25" s="39" t="s">
        <v>18</v>
      </c>
      <c r="BF25" s="39" t="s">
        <v>18</v>
      </c>
      <c r="BG25" s="39" t="s">
        <v>18</v>
      </c>
      <c r="BH25" s="39" t="s">
        <v>18</v>
      </c>
      <c r="BI25" s="39" t="s">
        <v>18</v>
      </c>
      <c r="BL25" s="28"/>
      <c r="BR25" s="39" t="s">
        <v>18</v>
      </c>
      <c r="BS25" s="39" t="s">
        <v>18</v>
      </c>
      <c r="BZ25" s="39" t="s">
        <v>18</v>
      </c>
      <c r="CE25" s="39" t="s">
        <v>18</v>
      </c>
      <c r="CJ25" s="39" t="s">
        <v>18</v>
      </c>
      <c r="CK25" s="39" t="s">
        <v>18</v>
      </c>
      <c r="CL25" s="39" t="s">
        <v>18</v>
      </c>
      <c r="CM25" s="39" t="s">
        <v>18</v>
      </c>
    </row>
    <row r="26" spans="1:91" s="50" customFormat="1" ht="13.5" customHeight="1" x14ac:dyDescent="0.25">
      <c r="A26" s="50" t="s">
        <v>228</v>
      </c>
      <c r="B26" s="52">
        <v>4</v>
      </c>
      <c r="C26" s="72" t="s">
        <v>158</v>
      </c>
      <c r="D26" s="74" t="s">
        <v>456</v>
      </c>
      <c r="E26" s="12" t="s">
        <v>159</v>
      </c>
      <c r="F26" s="12" t="s">
        <v>155</v>
      </c>
      <c r="G26" s="39" t="s">
        <v>18</v>
      </c>
      <c r="H26" s="39" t="s">
        <v>18</v>
      </c>
      <c r="I26" s="39" t="s">
        <v>18</v>
      </c>
      <c r="J26" s="39" t="s">
        <v>18</v>
      </c>
      <c r="K26" s="39" t="s">
        <v>18</v>
      </c>
      <c r="L26" s="39" t="s">
        <v>18</v>
      </c>
      <c r="M26" s="39" t="s">
        <v>18</v>
      </c>
      <c r="N26" s="39" t="s">
        <v>18</v>
      </c>
      <c r="O26" s="39" t="s">
        <v>18</v>
      </c>
      <c r="P26" s="39" t="s">
        <v>18</v>
      </c>
      <c r="Q26" s="39" t="s">
        <v>18</v>
      </c>
      <c r="R26" s="27"/>
      <c r="S26" s="39" t="s">
        <v>18</v>
      </c>
      <c r="T26" s="27"/>
      <c r="U26" s="27"/>
      <c r="V26" s="39" t="s">
        <v>18</v>
      </c>
      <c r="W26" s="39" t="s">
        <v>18</v>
      </c>
      <c r="X26" s="39" t="s">
        <v>18</v>
      </c>
      <c r="Y26" s="39" t="s">
        <v>18</v>
      </c>
      <c r="Z26" s="39" t="s">
        <v>18</v>
      </c>
      <c r="AF26"/>
      <c r="AG26" s="7" t="s">
        <v>17</v>
      </c>
      <c r="AH26" s="39" t="s">
        <v>18</v>
      </c>
      <c r="AL26" s="39" t="s">
        <v>18</v>
      </c>
      <c r="AM26" s="39" t="s">
        <v>18</v>
      </c>
      <c r="AR26" s="18"/>
      <c r="AS26" s="18"/>
      <c r="AY26" s="39" t="s">
        <v>18</v>
      </c>
      <c r="AZ26" s="39" t="s">
        <v>18</v>
      </c>
      <c r="BA26" s="39" t="s">
        <v>18</v>
      </c>
      <c r="BD26" s="39" t="s">
        <v>18</v>
      </c>
      <c r="BE26" s="39" t="s">
        <v>18</v>
      </c>
      <c r="BF26" s="39" t="s">
        <v>18</v>
      </c>
      <c r="BG26" s="39" t="s">
        <v>18</v>
      </c>
      <c r="BH26" s="39" t="s">
        <v>18</v>
      </c>
      <c r="BI26" s="39" t="s">
        <v>18</v>
      </c>
      <c r="BL26" s="28"/>
      <c r="BR26" s="39" t="s">
        <v>18</v>
      </c>
      <c r="BS26" s="39" t="s">
        <v>18</v>
      </c>
      <c r="BZ26" s="39" t="s">
        <v>18</v>
      </c>
      <c r="CE26" s="39" t="s">
        <v>18</v>
      </c>
      <c r="CJ26" s="39" t="s">
        <v>18</v>
      </c>
      <c r="CK26" s="39" t="s">
        <v>18</v>
      </c>
      <c r="CL26" s="39" t="s">
        <v>18</v>
      </c>
      <c r="CM26" s="39" t="s">
        <v>18</v>
      </c>
    </row>
    <row r="27" spans="1:91" s="50" customFormat="1" ht="13.5" customHeight="1" x14ac:dyDescent="0.25">
      <c r="A27" s="50" t="s">
        <v>229</v>
      </c>
      <c r="B27" s="52">
        <v>6</v>
      </c>
      <c r="C27" s="72" t="s">
        <v>157</v>
      </c>
      <c r="D27" s="39" t="s">
        <v>18</v>
      </c>
      <c r="E27" s="12" t="s">
        <v>159</v>
      </c>
      <c r="F27" s="39" t="s">
        <v>18</v>
      </c>
      <c r="G27" s="39" t="s">
        <v>18</v>
      </c>
      <c r="H27" s="39" t="s">
        <v>18</v>
      </c>
      <c r="I27" s="39" t="s">
        <v>18</v>
      </c>
      <c r="J27" s="39" t="s">
        <v>18</v>
      </c>
      <c r="K27" s="39" t="s">
        <v>18</v>
      </c>
      <c r="L27" s="39" t="s">
        <v>18</v>
      </c>
      <c r="M27" s="39" t="s">
        <v>18</v>
      </c>
      <c r="N27" s="39" t="s">
        <v>18</v>
      </c>
      <c r="O27" s="39" t="s">
        <v>18</v>
      </c>
      <c r="P27" s="39" t="s">
        <v>18</v>
      </c>
      <c r="Q27" s="39" t="s">
        <v>18</v>
      </c>
      <c r="R27" s="27"/>
      <c r="S27" s="39" t="s">
        <v>18</v>
      </c>
      <c r="T27" s="27"/>
      <c r="U27" s="27"/>
      <c r="V27" s="39" t="s">
        <v>18</v>
      </c>
      <c r="W27" s="39" t="s">
        <v>18</v>
      </c>
      <c r="X27" s="39" t="s">
        <v>18</v>
      </c>
      <c r="Y27" s="39" t="s">
        <v>18</v>
      </c>
      <c r="Z27" s="39" t="s">
        <v>18</v>
      </c>
      <c r="AF27"/>
      <c r="AG27" s="7" t="s">
        <v>17</v>
      </c>
      <c r="AH27" s="39" t="s">
        <v>18</v>
      </c>
      <c r="AL27" s="39" t="s">
        <v>18</v>
      </c>
      <c r="AM27" s="39" t="s">
        <v>18</v>
      </c>
      <c r="AR27" s="18"/>
      <c r="AS27" s="18"/>
      <c r="AY27" s="39" t="s">
        <v>18</v>
      </c>
      <c r="AZ27" s="39" t="s">
        <v>18</v>
      </c>
      <c r="BA27" s="39" t="s">
        <v>18</v>
      </c>
      <c r="BD27" s="39" t="s">
        <v>18</v>
      </c>
      <c r="BE27" s="39" t="s">
        <v>18</v>
      </c>
      <c r="BF27" s="39" t="s">
        <v>18</v>
      </c>
      <c r="BG27" s="39" t="s">
        <v>18</v>
      </c>
      <c r="BH27" s="39" t="s">
        <v>18</v>
      </c>
      <c r="BI27" s="39" t="s">
        <v>18</v>
      </c>
      <c r="BL27" s="28"/>
      <c r="BR27" s="39" t="s">
        <v>18</v>
      </c>
      <c r="BS27" s="39" t="s">
        <v>18</v>
      </c>
      <c r="BZ27" s="39" t="s">
        <v>18</v>
      </c>
      <c r="CE27" s="39" t="s">
        <v>18</v>
      </c>
      <c r="CJ27" s="39" t="s">
        <v>18</v>
      </c>
      <c r="CK27" s="39" t="s">
        <v>18</v>
      </c>
      <c r="CL27" s="39" t="s">
        <v>18</v>
      </c>
      <c r="CM27" s="39" t="s">
        <v>18</v>
      </c>
    </row>
    <row r="28" spans="1:91" s="50" customFormat="1" ht="13.5" customHeight="1" x14ac:dyDescent="0.25">
      <c r="A28" s="50" t="s">
        <v>353</v>
      </c>
      <c r="B28" s="52">
        <v>5</v>
      </c>
      <c r="C28" s="72" t="s">
        <v>158</v>
      </c>
      <c r="D28" s="77" t="s">
        <v>468</v>
      </c>
      <c r="E28" s="12" t="s">
        <v>159</v>
      </c>
      <c r="F28" s="12" t="s">
        <v>155</v>
      </c>
      <c r="G28" s="39" t="s">
        <v>18</v>
      </c>
      <c r="H28" s="39" t="s">
        <v>18</v>
      </c>
      <c r="I28" s="39" t="s">
        <v>18</v>
      </c>
      <c r="J28" s="39" t="s">
        <v>18</v>
      </c>
      <c r="K28" s="39" t="s">
        <v>18</v>
      </c>
      <c r="L28" s="39" t="s">
        <v>18</v>
      </c>
      <c r="M28" s="39" t="s">
        <v>18</v>
      </c>
      <c r="N28" s="39" t="s">
        <v>18</v>
      </c>
      <c r="O28" s="39" t="s">
        <v>18</v>
      </c>
      <c r="P28" s="39" t="s">
        <v>18</v>
      </c>
      <c r="Q28" s="39" t="s">
        <v>18</v>
      </c>
      <c r="R28" s="27"/>
      <c r="S28" s="39" t="s">
        <v>18</v>
      </c>
      <c r="T28" s="27"/>
      <c r="U28" s="27"/>
      <c r="V28" s="39" t="s">
        <v>18</v>
      </c>
      <c r="W28" s="39" t="s">
        <v>18</v>
      </c>
      <c r="X28" s="39" t="s">
        <v>18</v>
      </c>
      <c r="Y28" s="39" t="s">
        <v>18</v>
      </c>
      <c r="Z28" s="39" t="s">
        <v>18</v>
      </c>
      <c r="AF28" s="39" t="s">
        <v>18</v>
      </c>
      <c r="AG28" s="39" t="s">
        <v>18</v>
      </c>
      <c r="AH28" s="7" t="s">
        <v>17</v>
      </c>
      <c r="AL28" s="39" t="s">
        <v>18</v>
      </c>
      <c r="AM28" s="39" t="s">
        <v>18</v>
      </c>
      <c r="AR28" s="39" t="s">
        <v>18</v>
      </c>
      <c r="AS28" s="39" t="s">
        <v>18</v>
      </c>
      <c r="AY28" s="39" t="s">
        <v>18</v>
      </c>
      <c r="AZ28" s="39" t="s">
        <v>18</v>
      </c>
      <c r="BA28" s="39" t="s">
        <v>18</v>
      </c>
      <c r="BD28" s="39" t="s">
        <v>18</v>
      </c>
      <c r="BE28" s="39" t="s">
        <v>18</v>
      </c>
      <c r="BF28" s="39" t="s">
        <v>18</v>
      </c>
      <c r="BG28" s="39" t="s">
        <v>18</v>
      </c>
      <c r="BH28" s="39" t="s">
        <v>18</v>
      </c>
      <c r="BI28" s="39" t="s">
        <v>18</v>
      </c>
      <c r="BL28" s="39" t="s">
        <v>18</v>
      </c>
      <c r="BR28" s="39" t="s">
        <v>18</v>
      </c>
      <c r="BS28" s="39" t="s">
        <v>18</v>
      </c>
      <c r="BZ28" s="39" t="s">
        <v>18</v>
      </c>
      <c r="CE28" s="39" t="s">
        <v>18</v>
      </c>
      <c r="CJ28" s="39" t="s">
        <v>18</v>
      </c>
      <c r="CK28" s="39" t="s">
        <v>18</v>
      </c>
      <c r="CL28" s="39" t="s">
        <v>18</v>
      </c>
      <c r="CM28" s="39" t="s">
        <v>18</v>
      </c>
    </row>
    <row r="29" spans="1:91" s="50" customFormat="1" ht="13.5" customHeight="1" x14ac:dyDescent="0.25">
      <c r="A29" s="50" t="s">
        <v>230</v>
      </c>
      <c r="B29" s="52">
        <v>4</v>
      </c>
      <c r="C29" s="72" t="s">
        <v>158</v>
      </c>
      <c r="D29" s="74" t="s">
        <v>456</v>
      </c>
      <c r="E29" s="12" t="s">
        <v>159</v>
      </c>
      <c r="F29" s="12" t="s">
        <v>155</v>
      </c>
      <c r="G29" s="39" t="s">
        <v>18</v>
      </c>
      <c r="H29" s="39" t="s">
        <v>18</v>
      </c>
      <c r="I29" s="39" t="s">
        <v>18</v>
      </c>
      <c r="J29" s="39" t="s">
        <v>18</v>
      </c>
      <c r="K29" s="39" t="s">
        <v>18</v>
      </c>
      <c r="L29" s="39" t="s">
        <v>18</v>
      </c>
      <c r="M29" s="39" t="s">
        <v>18</v>
      </c>
      <c r="N29" s="39" t="s">
        <v>18</v>
      </c>
      <c r="O29" s="39" t="s">
        <v>18</v>
      </c>
      <c r="P29" s="39" t="s">
        <v>18</v>
      </c>
      <c r="Q29" s="39" t="s">
        <v>18</v>
      </c>
      <c r="R29" s="27"/>
      <c r="S29" s="39" t="s">
        <v>18</v>
      </c>
      <c r="T29" s="27"/>
      <c r="U29" s="27"/>
      <c r="V29" s="39" t="s">
        <v>18</v>
      </c>
      <c r="W29" s="39" t="s">
        <v>18</v>
      </c>
      <c r="X29" s="39" t="s">
        <v>18</v>
      </c>
      <c r="Y29" s="39" t="s">
        <v>18</v>
      </c>
      <c r="Z29" s="39" t="s">
        <v>18</v>
      </c>
      <c r="AF29" s="39" t="s">
        <v>18</v>
      </c>
      <c r="AG29" s="7" t="s">
        <v>17</v>
      </c>
      <c r="AH29" s="39" t="s">
        <v>18</v>
      </c>
      <c r="AL29" s="39" t="s">
        <v>18</v>
      </c>
      <c r="AM29" s="39" t="s">
        <v>18</v>
      </c>
      <c r="AR29" s="39" t="s">
        <v>18</v>
      </c>
      <c r="AY29" s="39" t="s">
        <v>18</v>
      </c>
      <c r="AZ29" s="39" t="s">
        <v>18</v>
      </c>
      <c r="BA29" s="39" t="s">
        <v>18</v>
      </c>
      <c r="BD29" s="39" t="s">
        <v>18</v>
      </c>
      <c r="BE29" s="39" t="s">
        <v>18</v>
      </c>
      <c r="BF29" s="39" t="s">
        <v>18</v>
      </c>
      <c r="BG29" s="39" t="s">
        <v>18</v>
      </c>
      <c r="BH29" s="39" t="s">
        <v>18</v>
      </c>
      <c r="BI29" s="39" t="s">
        <v>18</v>
      </c>
      <c r="BL29" s="28"/>
      <c r="BR29" s="39" t="s">
        <v>18</v>
      </c>
      <c r="BS29" s="39" t="s">
        <v>18</v>
      </c>
      <c r="BZ29" s="39" t="s">
        <v>18</v>
      </c>
      <c r="CE29" s="39" t="s">
        <v>18</v>
      </c>
      <c r="CJ29" s="39" t="s">
        <v>18</v>
      </c>
      <c r="CK29" s="39" t="s">
        <v>18</v>
      </c>
      <c r="CL29" s="39" t="s">
        <v>18</v>
      </c>
      <c r="CM29" s="39" t="s">
        <v>18</v>
      </c>
    </row>
    <row r="30" spans="1:91" s="50" customFormat="1" ht="13.5" customHeight="1" x14ac:dyDescent="0.25">
      <c r="A30" s="50" t="s">
        <v>231</v>
      </c>
      <c r="B30" s="52">
        <v>7</v>
      </c>
      <c r="C30" s="72" t="s">
        <v>158</v>
      </c>
      <c r="D30" s="74" t="s">
        <v>457</v>
      </c>
      <c r="E30" s="12" t="s">
        <v>159</v>
      </c>
      <c r="F30" s="12" t="s">
        <v>155</v>
      </c>
      <c r="G30" s="39" t="s">
        <v>18</v>
      </c>
      <c r="H30" s="39" t="s">
        <v>18</v>
      </c>
      <c r="I30" s="39" t="s">
        <v>18</v>
      </c>
      <c r="J30" s="39" t="s">
        <v>18</v>
      </c>
      <c r="K30" s="39" t="s">
        <v>18</v>
      </c>
      <c r="L30" s="39" t="s">
        <v>18</v>
      </c>
      <c r="M30" s="39" t="s">
        <v>18</v>
      </c>
      <c r="N30" s="39" t="s">
        <v>18</v>
      </c>
      <c r="O30" s="39" t="s">
        <v>18</v>
      </c>
      <c r="P30" s="39" t="s">
        <v>18</v>
      </c>
      <c r="Q30" s="39" t="s">
        <v>18</v>
      </c>
      <c r="R30" s="27"/>
      <c r="S30" s="39" t="s">
        <v>18</v>
      </c>
      <c r="T30" s="27"/>
      <c r="U30" s="27"/>
      <c r="V30" s="39" t="s">
        <v>18</v>
      </c>
      <c r="W30" s="39" t="s">
        <v>18</v>
      </c>
      <c r="X30" s="39" t="s">
        <v>18</v>
      </c>
      <c r="Y30" s="39" t="s">
        <v>18</v>
      </c>
      <c r="Z30" s="39" t="s">
        <v>18</v>
      </c>
      <c r="AF30" s="39" t="s">
        <v>18</v>
      </c>
      <c r="AG30" s="7" t="s">
        <v>17</v>
      </c>
      <c r="AH30" s="39" t="s">
        <v>18</v>
      </c>
      <c r="AL30" s="39" t="s">
        <v>18</v>
      </c>
      <c r="AM30" s="39" t="s">
        <v>18</v>
      </c>
      <c r="AR30" s="39" t="s">
        <v>18</v>
      </c>
      <c r="AS30" s="39" t="s">
        <v>18</v>
      </c>
      <c r="AY30" s="39" t="s">
        <v>18</v>
      </c>
      <c r="AZ30" s="39" t="s">
        <v>18</v>
      </c>
      <c r="BA30" s="39" t="s">
        <v>18</v>
      </c>
      <c r="BD30" s="39" t="s">
        <v>18</v>
      </c>
      <c r="BE30" s="39" t="s">
        <v>18</v>
      </c>
      <c r="BF30" s="39" t="s">
        <v>18</v>
      </c>
      <c r="BG30" s="39" t="s">
        <v>18</v>
      </c>
      <c r="BH30" s="39" t="s">
        <v>18</v>
      </c>
      <c r="BI30" s="39" t="s">
        <v>18</v>
      </c>
      <c r="BL30" s="28"/>
      <c r="BR30" s="39" t="s">
        <v>18</v>
      </c>
      <c r="BS30" s="39" t="s">
        <v>18</v>
      </c>
      <c r="BZ30" s="39" t="s">
        <v>18</v>
      </c>
      <c r="CE30" s="39" t="s">
        <v>18</v>
      </c>
      <c r="CJ30" s="39" t="s">
        <v>18</v>
      </c>
      <c r="CK30" s="39" t="s">
        <v>18</v>
      </c>
      <c r="CL30" s="39" t="s">
        <v>18</v>
      </c>
      <c r="CM30" s="39" t="s">
        <v>18</v>
      </c>
    </row>
    <row r="31" spans="1:91" s="50" customFormat="1" ht="13.5" customHeight="1" x14ac:dyDescent="0.25">
      <c r="A31" s="50" t="s">
        <v>310</v>
      </c>
      <c r="B31" s="52">
        <v>4</v>
      </c>
      <c r="C31" s="72" t="s">
        <v>158</v>
      </c>
      <c r="D31" s="74" t="s">
        <v>458</v>
      </c>
      <c r="E31" s="12" t="s">
        <v>159</v>
      </c>
      <c r="F31" s="12" t="s">
        <v>155</v>
      </c>
      <c r="G31" s="39" t="s">
        <v>18</v>
      </c>
      <c r="H31" s="39" t="s">
        <v>18</v>
      </c>
      <c r="I31" s="39" t="s">
        <v>18</v>
      </c>
      <c r="J31" s="39" t="s">
        <v>18</v>
      </c>
      <c r="K31" s="39" t="s">
        <v>18</v>
      </c>
      <c r="L31" s="39" t="s">
        <v>18</v>
      </c>
      <c r="M31" s="39" t="s">
        <v>18</v>
      </c>
      <c r="N31" s="39" t="s">
        <v>18</v>
      </c>
      <c r="O31" s="39" t="s">
        <v>18</v>
      </c>
      <c r="P31" s="39" t="s">
        <v>18</v>
      </c>
      <c r="Q31" s="39" t="s">
        <v>18</v>
      </c>
      <c r="R31" s="27"/>
      <c r="S31" s="39" t="s">
        <v>18</v>
      </c>
      <c r="T31" s="27"/>
      <c r="U31" s="27"/>
      <c r="V31" s="39" t="s">
        <v>18</v>
      </c>
      <c r="W31" s="39" t="s">
        <v>18</v>
      </c>
      <c r="X31" s="39" t="s">
        <v>18</v>
      </c>
      <c r="Y31" s="39" t="s">
        <v>18</v>
      </c>
      <c r="Z31" s="39" t="s">
        <v>18</v>
      </c>
      <c r="AF31" s="39" t="s">
        <v>18</v>
      </c>
      <c r="AG31" s="39" t="s">
        <v>18</v>
      </c>
      <c r="AH31" s="39" t="s">
        <v>18</v>
      </c>
      <c r="AL31" s="39" t="s">
        <v>18</v>
      </c>
      <c r="AM31" s="7" t="s">
        <v>17</v>
      </c>
      <c r="AR31" s="39" t="s">
        <v>18</v>
      </c>
      <c r="AS31" s="39" t="s">
        <v>18</v>
      </c>
      <c r="AY31" s="39" t="s">
        <v>18</v>
      </c>
      <c r="AZ31" s="39" t="s">
        <v>18</v>
      </c>
      <c r="BA31" s="39" t="s">
        <v>18</v>
      </c>
      <c r="BD31" s="39" t="s">
        <v>18</v>
      </c>
      <c r="BE31" s="39" t="s">
        <v>18</v>
      </c>
      <c r="BF31" s="39" t="s">
        <v>18</v>
      </c>
      <c r="BG31" s="39" t="s">
        <v>18</v>
      </c>
      <c r="BH31" s="39" t="s">
        <v>18</v>
      </c>
      <c r="BI31" s="39" t="s">
        <v>18</v>
      </c>
      <c r="BL31" s="39" t="s">
        <v>18</v>
      </c>
      <c r="BR31" s="39" t="s">
        <v>18</v>
      </c>
      <c r="BS31" s="39" t="s">
        <v>18</v>
      </c>
      <c r="BZ31" s="39" t="s">
        <v>18</v>
      </c>
      <c r="CE31" s="39" t="s">
        <v>18</v>
      </c>
      <c r="CJ31" s="39" t="s">
        <v>18</v>
      </c>
      <c r="CK31" s="39" t="s">
        <v>18</v>
      </c>
      <c r="CL31" s="39" t="s">
        <v>18</v>
      </c>
      <c r="CM31" s="39" t="s">
        <v>18</v>
      </c>
    </row>
    <row r="32" spans="1:91" ht="13.5" customHeight="1" x14ac:dyDescent="0.25">
      <c r="A32" s="27" t="s">
        <v>16</v>
      </c>
      <c r="B32" s="22">
        <v>7</v>
      </c>
      <c r="C32" s="73" t="s">
        <v>158</v>
      </c>
      <c r="D32" s="74" t="s">
        <v>459</v>
      </c>
      <c r="E32" s="12" t="s">
        <v>159</v>
      </c>
      <c r="F32" s="12" t="s">
        <v>155</v>
      </c>
      <c r="G32" s="7" t="s">
        <v>17</v>
      </c>
      <c r="H32" s="26"/>
      <c r="I32" s="39" t="s">
        <v>18</v>
      </c>
      <c r="J32" s="39" t="s">
        <v>18</v>
      </c>
      <c r="K32" s="39" t="s">
        <v>18</v>
      </c>
      <c r="L32" s="6"/>
      <c r="M32" s="39" t="s">
        <v>18</v>
      </c>
      <c r="N32" s="39" t="s">
        <v>18</v>
      </c>
      <c r="O32" s="39" t="s">
        <v>18</v>
      </c>
      <c r="P32" s="2"/>
      <c r="Q32" s="2"/>
      <c r="R32" s="6"/>
      <c r="S32" s="39" t="s">
        <v>18</v>
      </c>
      <c r="T32" s="2"/>
      <c r="U32" s="2"/>
      <c r="V32" s="26"/>
      <c r="X32" s="39" t="s">
        <v>18</v>
      </c>
      <c r="Y32" s="39" t="s">
        <v>18</v>
      </c>
      <c r="Z32" s="39" t="s">
        <v>18</v>
      </c>
      <c r="AF32" s="39" t="s">
        <v>18</v>
      </c>
      <c r="AG32" s="39" t="s">
        <v>18</v>
      </c>
      <c r="AH32" s="39" t="s">
        <v>18</v>
      </c>
      <c r="AL32" s="39" t="s">
        <v>18</v>
      </c>
      <c r="AM32" s="39" t="s">
        <v>18</v>
      </c>
      <c r="AR32" s="39" t="s">
        <v>18</v>
      </c>
      <c r="AS32" s="39" t="s">
        <v>18</v>
      </c>
      <c r="AY32" s="15"/>
      <c r="BA32" s="15"/>
      <c r="BD32" s="39" t="s">
        <v>18</v>
      </c>
      <c r="BE32" s="39" t="s">
        <v>18</v>
      </c>
      <c r="BF32" s="39" t="s">
        <v>18</v>
      </c>
      <c r="BG32" s="39" t="s">
        <v>18</v>
      </c>
      <c r="BH32" s="15"/>
      <c r="BI32" s="15"/>
      <c r="BL32" s="39" t="s">
        <v>18</v>
      </c>
      <c r="BR32" s="15"/>
      <c r="BS32" s="15"/>
      <c r="BZ32" s="15"/>
      <c r="CE32" s="39" t="s">
        <v>18</v>
      </c>
      <c r="CJ32" s="39" t="s">
        <v>18</v>
      </c>
      <c r="CK32" s="39" t="s">
        <v>18</v>
      </c>
      <c r="CL32" s="39" t="s">
        <v>18</v>
      </c>
      <c r="CM32" s="39" t="s">
        <v>18</v>
      </c>
    </row>
    <row r="33" spans="1:91" ht="13.5" customHeight="1" x14ac:dyDescent="0.25">
      <c r="A33" s="50" t="s">
        <v>19</v>
      </c>
      <c r="B33" s="23">
        <v>9</v>
      </c>
      <c r="C33" s="73" t="s">
        <v>158</v>
      </c>
      <c r="D33" s="74" t="s">
        <v>459</v>
      </c>
      <c r="E33" s="12" t="s">
        <v>159</v>
      </c>
      <c r="F33" s="12" t="s">
        <v>155</v>
      </c>
      <c r="G33" s="7" t="s">
        <v>17</v>
      </c>
      <c r="H33" s="34"/>
      <c r="I33" s="39" t="s">
        <v>18</v>
      </c>
      <c r="J33" s="39" t="s">
        <v>18</v>
      </c>
      <c r="K33" s="39" t="s">
        <v>18</v>
      </c>
      <c r="L33" s="2"/>
      <c r="M33" s="39" t="s">
        <v>18</v>
      </c>
      <c r="N33" s="39" t="s">
        <v>18</v>
      </c>
      <c r="O33" s="39" t="s">
        <v>18</v>
      </c>
      <c r="P33" s="2"/>
      <c r="Q33" s="2"/>
      <c r="R33" s="6"/>
      <c r="S33" s="39" t="s">
        <v>18</v>
      </c>
      <c r="T33" s="2"/>
      <c r="U33" s="2"/>
      <c r="V33" s="34"/>
      <c r="W33" s="50"/>
      <c r="X33" s="39" t="s">
        <v>18</v>
      </c>
      <c r="Y33" s="39" t="s">
        <v>18</v>
      </c>
      <c r="Z33" s="39" t="s">
        <v>18</v>
      </c>
      <c r="AF33" s="39" t="s">
        <v>18</v>
      </c>
      <c r="AG33" s="39" t="s">
        <v>18</v>
      </c>
      <c r="AH33" s="39" t="s">
        <v>18</v>
      </c>
      <c r="AL33" s="39" t="s">
        <v>18</v>
      </c>
      <c r="AM33" s="39" t="s">
        <v>18</v>
      </c>
      <c r="AR33" s="39" t="s">
        <v>18</v>
      </c>
      <c r="AS33" s="39" t="s">
        <v>18</v>
      </c>
      <c r="AY33" s="15"/>
      <c r="BA33" s="15"/>
      <c r="BD33" s="39" t="s">
        <v>18</v>
      </c>
      <c r="BE33" s="39" t="s">
        <v>18</v>
      </c>
      <c r="BF33" s="39" t="s">
        <v>18</v>
      </c>
      <c r="BG33" s="39" t="s">
        <v>18</v>
      </c>
      <c r="BH33" s="15"/>
      <c r="BI33" s="15"/>
      <c r="BL33" s="39" t="s">
        <v>18</v>
      </c>
      <c r="BR33" s="15"/>
      <c r="BS33" s="15"/>
      <c r="BZ33" s="15"/>
      <c r="CE33" s="39" t="s">
        <v>18</v>
      </c>
      <c r="CJ33" s="39" t="s">
        <v>18</v>
      </c>
      <c r="CK33" s="39" t="s">
        <v>18</v>
      </c>
      <c r="CL33" s="39" t="s">
        <v>18</v>
      </c>
      <c r="CM33" s="39" t="s">
        <v>18</v>
      </c>
    </row>
    <row r="34" spans="1:91" s="50" customFormat="1" ht="13.5" customHeight="1" x14ac:dyDescent="0.25">
      <c r="A34" s="28" t="s">
        <v>415</v>
      </c>
      <c r="B34" s="54">
        <v>3</v>
      </c>
      <c r="C34" s="73" t="s">
        <v>158</v>
      </c>
      <c r="D34" s="88" t="s">
        <v>493</v>
      </c>
      <c r="E34" s="12" t="s">
        <v>159</v>
      </c>
      <c r="F34" s="12" t="s">
        <v>155</v>
      </c>
      <c r="G34" s="39" t="s">
        <v>18</v>
      </c>
      <c r="H34" s="39" t="s">
        <v>18</v>
      </c>
      <c r="I34" s="39" t="s">
        <v>18</v>
      </c>
      <c r="J34" s="39" t="s">
        <v>18</v>
      </c>
      <c r="K34" s="39" t="s">
        <v>18</v>
      </c>
      <c r="L34" s="39" t="s">
        <v>18</v>
      </c>
      <c r="M34" s="39" t="s">
        <v>18</v>
      </c>
      <c r="N34" s="39" t="s">
        <v>18</v>
      </c>
      <c r="O34" s="39" t="s">
        <v>18</v>
      </c>
      <c r="P34" s="39" t="s">
        <v>18</v>
      </c>
      <c r="Q34" s="39" t="s">
        <v>18</v>
      </c>
      <c r="R34" s="28"/>
      <c r="S34" s="39" t="s">
        <v>18</v>
      </c>
      <c r="T34" s="28"/>
      <c r="U34" s="28"/>
      <c r="V34" s="39" t="s">
        <v>18</v>
      </c>
      <c r="W34" s="39" t="s">
        <v>18</v>
      </c>
      <c r="X34" s="39" t="s">
        <v>18</v>
      </c>
      <c r="Y34" s="39" t="s">
        <v>18</v>
      </c>
      <c r="Z34" s="39" t="s">
        <v>18</v>
      </c>
      <c r="AA34" s="28"/>
      <c r="AB34" s="28"/>
      <c r="AC34" s="28"/>
      <c r="AD34" s="28"/>
      <c r="AE34" s="28"/>
      <c r="AF34" s="39" t="s">
        <v>18</v>
      </c>
      <c r="AG34" s="39" t="s">
        <v>18</v>
      </c>
      <c r="AH34" s="39" t="s">
        <v>18</v>
      </c>
      <c r="AI34" s="28"/>
      <c r="AJ34" s="28"/>
      <c r="AK34" s="28"/>
      <c r="AL34" s="39" t="s">
        <v>18</v>
      </c>
      <c r="AM34" s="39" t="s">
        <v>18</v>
      </c>
      <c r="AN34" s="28"/>
      <c r="AO34" s="28"/>
      <c r="AP34" s="28"/>
      <c r="AQ34" s="28"/>
      <c r="AR34" s="39" t="s">
        <v>18</v>
      </c>
      <c r="AS34" s="39" t="s">
        <v>18</v>
      </c>
      <c r="AY34" s="7" t="s">
        <v>17</v>
      </c>
      <c r="BA34" s="28"/>
      <c r="BD34" s="39" t="s">
        <v>18</v>
      </c>
      <c r="BE34" s="39" t="s">
        <v>18</v>
      </c>
      <c r="BF34" s="39" t="s">
        <v>18</v>
      </c>
      <c r="BG34" s="39" t="s">
        <v>18</v>
      </c>
      <c r="BH34" s="39" t="s">
        <v>18</v>
      </c>
      <c r="BI34" s="39" t="s">
        <v>18</v>
      </c>
      <c r="BL34" s="39" t="s">
        <v>18</v>
      </c>
      <c r="BR34" s="39" t="s">
        <v>18</v>
      </c>
      <c r="BS34" s="39" t="s">
        <v>18</v>
      </c>
      <c r="BZ34" s="7" t="s">
        <v>17</v>
      </c>
      <c r="CE34" s="39" t="s">
        <v>18</v>
      </c>
      <c r="CJ34" s="39" t="s">
        <v>18</v>
      </c>
      <c r="CK34" s="39" t="s">
        <v>18</v>
      </c>
      <c r="CL34" s="39" t="s">
        <v>18</v>
      </c>
      <c r="CM34" s="39" t="s">
        <v>18</v>
      </c>
    </row>
    <row r="35" spans="1:91" ht="13.5" customHeight="1" x14ac:dyDescent="0.25">
      <c r="A35" s="27" t="s">
        <v>20</v>
      </c>
      <c r="B35" s="23">
        <v>6</v>
      </c>
      <c r="C35" s="73" t="s">
        <v>158</v>
      </c>
      <c r="D35" s="74" t="s">
        <v>459</v>
      </c>
      <c r="E35" s="12" t="s">
        <v>159</v>
      </c>
      <c r="F35" s="12" t="s">
        <v>155</v>
      </c>
      <c r="G35" s="7" t="s">
        <v>17</v>
      </c>
      <c r="H35" s="34"/>
      <c r="I35" s="39" t="s">
        <v>18</v>
      </c>
      <c r="J35" s="39" t="s">
        <v>18</v>
      </c>
      <c r="K35" s="39" t="s">
        <v>18</v>
      </c>
      <c r="L35" s="2"/>
      <c r="M35" s="39" t="s">
        <v>18</v>
      </c>
      <c r="N35" s="39" t="s">
        <v>18</v>
      </c>
      <c r="O35" s="39" t="s">
        <v>18</v>
      </c>
      <c r="P35" s="2"/>
      <c r="Q35" s="2"/>
      <c r="R35" s="6"/>
      <c r="S35" s="39" t="s">
        <v>18</v>
      </c>
      <c r="T35" s="2"/>
      <c r="U35" s="2"/>
      <c r="V35" s="34"/>
      <c r="W35" s="50"/>
      <c r="X35" s="39" t="s">
        <v>18</v>
      </c>
      <c r="Y35" s="39" t="s">
        <v>18</v>
      </c>
      <c r="Z35" s="39" t="s">
        <v>18</v>
      </c>
      <c r="AF35" s="39" t="s">
        <v>18</v>
      </c>
      <c r="AG35" s="39" t="s">
        <v>18</v>
      </c>
      <c r="AH35" s="39" t="s">
        <v>18</v>
      </c>
      <c r="AL35" s="39" t="s">
        <v>18</v>
      </c>
      <c r="AM35" s="39" t="s">
        <v>18</v>
      </c>
      <c r="AR35" s="39" t="s">
        <v>18</v>
      </c>
      <c r="AS35" s="39" t="s">
        <v>18</v>
      </c>
      <c r="AY35" s="15"/>
      <c r="BA35" s="15"/>
      <c r="BD35" s="39" t="s">
        <v>18</v>
      </c>
      <c r="BE35" s="39" t="s">
        <v>18</v>
      </c>
      <c r="BF35" s="39" t="s">
        <v>18</v>
      </c>
      <c r="BG35" s="39" t="s">
        <v>18</v>
      </c>
      <c r="BH35" s="15"/>
      <c r="BI35" s="15"/>
      <c r="BL35" s="39" t="s">
        <v>18</v>
      </c>
      <c r="BR35" s="15"/>
      <c r="BS35" s="15"/>
      <c r="BZ35" s="15"/>
      <c r="CE35" s="39" t="s">
        <v>18</v>
      </c>
      <c r="CJ35" s="39" t="s">
        <v>18</v>
      </c>
      <c r="CK35" s="39" t="s">
        <v>18</v>
      </c>
      <c r="CL35" s="39" t="s">
        <v>18</v>
      </c>
      <c r="CM35" s="39" t="s">
        <v>18</v>
      </c>
    </row>
    <row r="36" spans="1:91" s="50" customFormat="1" ht="13.5" customHeight="1" x14ac:dyDescent="0.25">
      <c r="A36" s="50" t="s">
        <v>232</v>
      </c>
      <c r="B36" s="54">
        <v>3</v>
      </c>
      <c r="C36" s="72" t="s">
        <v>158</v>
      </c>
      <c r="D36" s="76" t="s">
        <v>18</v>
      </c>
      <c r="E36" s="12" t="s">
        <v>159</v>
      </c>
      <c r="F36" s="39" t="s">
        <v>18</v>
      </c>
      <c r="G36" s="39" t="s">
        <v>18</v>
      </c>
      <c r="H36" s="39" t="s">
        <v>18</v>
      </c>
      <c r="I36" s="39" t="s">
        <v>18</v>
      </c>
      <c r="J36" s="39" t="s">
        <v>18</v>
      </c>
      <c r="K36" s="39" t="s">
        <v>18</v>
      </c>
      <c r="L36" s="39" t="s">
        <v>18</v>
      </c>
      <c r="M36" s="39" t="s">
        <v>18</v>
      </c>
      <c r="N36" s="39" t="s">
        <v>18</v>
      </c>
      <c r="O36" s="39" t="s">
        <v>18</v>
      </c>
      <c r="P36" s="39" t="s">
        <v>18</v>
      </c>
      <c r="Q36" s="39" t="s">
        <v>18</v>
      </c>
      <c r="R36" s="27"/>
      <c r="S36" s="39" t="s">
        <v>18</v>
      </c>
      <c r="T36" s="27"/>
      <c r="U36" s="27"/>
      <c r="V36" s="39" t="s">
        <v>18</v>
      </c>
      <c r="W36" s="39" t="s">
        <v>18</v>
      </c>
      <c r="X36" s="39" t="s">
        <v>18</v>
      </c>
      <c r="Y36" s="39" t="s">
        <v>18</v>
      </c>
      <c r="Z36" s="39" t="s">
        <v>18</v>
      </c>
      <c r="AF36" s="39" t="s">
        <v>18</v>
      </c>
      <c r="AG36" s="39" t="s">
        <v>18</v>
      </c>
      <c r="AH36" s="39" t="s">
        <v>18</v>
      </c>
      <c r="AL36" s="39" t="s">
        <v>18</v>
      </c>
      <c r="AM36" s="39" t="s">
        <v>18</v>
      </c>
      <c r="AR36" s="39" t="s">
        <v>18</v>
      </c>
      <c r="AS36" s="39" t="s">
        <v>18</v>
      </c>
      <c r="AY36" s="39" t="s">
        <v>18</v>
      </c>
      <c r="AZ36" s="39" t="s">
        <v>18</v>
      </c>
      <c r="BA36" s="39" t="s">
        <v>18</v>
      </c>
      <c r="BD36" s="39" t="s">
        <v>18</v>
      </c>
      <c r="BE36" s="39" t="s">
        <v>18</v>
      </c>
      <c r="BF36" s="39" t="s">
        <v>18</v>
      </c>
      <c r="BG36" s="39" t="s">
        <v>18</v>
      </c>
      <c r="BH36" s="39" t="s">
        <v>18</v>
      </c>
      <c r="BI36" s="39" t="s">
        <v>18</v>
      </c>
      <c r="BL36" s="39" t="s">
        <v>18</v>
      </c>
      <c r="BR36" s="39" t="s">
        <v>18</v>
      </c>
      <c r="BS36" s="39" t="s">
        <v>18</v>
      </c>
      <c r="BZ36" s="39" t="s">
        <v>18</v>
      </c>
      <c r="CE36" s="39" t="s">
        <v>18</v>
      </c>
      <c r="CJ36" s="39" t="s">
        <v>18</v>
      </c>
      <c r="CK36" s="39" t="s">
        <v>18</v>
      </c>
      <c r="CL36" s="39" t="s">
        <v>18</v>
      </c>
      <c r="CM36" s="39" t="s">
        <v>18</v>
      </c>
    </row>
    <row r="37" spans="1:91" s="50" customFormat="1" ht="13.5" customHeight="1" x14ac:dyDescent="0.25">
      <c r="A37" s="50" t="s">
        <v>233</v>
      </c>
      <c r="B37" s="54">
        <v>2</v>
      </c>
      <c r="C37" s="72" t="s">
        <v>158</v>
      </c>
      <c r="D37" s="76" t="s">
        <v>18</v>
      </c>
      <c r="E37" s="12" t="s">
        <v>159</v>
      </c>
      <c r="F37" s="39" t="s">
        <v>18</v>
      </c>
      <c r="G37" s="39" t="s">
        <v>18</v>
      </c>
      <c r="H37" s="39" t="s">
        <v>18</v>
      </c>
      <c r="I37" s="39" t="s">
        <v>18</v>
      </c>
      <c r="J37" s="39" t="s">
        <v>18</v>
      </c>
      <c r="K37" s="39" t="s">
        <v>18</v>
      </c>
      <c r="L37" s="39" t="s">
        <v>18</v>
      </c>
      <c r="M37" s="39" t="s">
        <v>18</v>
      </c>
      <c r="N37" s="39" t="s">
        <v>18</v>
      </c>
      <c r="O37" s="39" t="s">
        <v>18</v>
      </c>
      <c r="P37" s="39" t="s">
        <v>18</v>
      </c>
      <c r="Q37" s="39" t="s">
        <v>18</v>
      </c>
      <c r="R37" s="27"/>
      <c r="S37" s="39" t="s">
        <v>18</v>
      </c>
      <c r="T37" s="27"/>
      <c r="U37" s="27"/>
      <c r="V37" s="39" t="s">
        <v>18</v>
      </c>
      <c r="W37" s="39" t="s">
        <v>18</v>
      </c>
      <c r="X37" s="39" t="s">
        <v>18</v>
      </c>
      <c r="Y37" s="39" t="s">
        <v>18</v>
      </c>
      <c r="Z37" s="39" t="s">
        <v>18</v>
      </c>
      <c r="AF37" s="39" t="s">
        <v>18</v>
      </c>
      <c r="AG37" s="39" t="s">
        <v>18</v>
      </c>
      <c r="AH37" s="39" t="s">
        <v>18</v>
      </c>
      <c r="AL37" s="39" t="s">
        <v>18</v>
      </c>
      <c r="AM37" s="39" t="s">
        <v>18</v>
      </c>
      <c r="AR37" s="39" t="s">
        <v>18</v>
      </c>
      <c r="AS37" s="39" t="s">
        <v>18</v>
      </c>
      <c r="AY37" s="39" t="s">
        <v>18</v>
      </c>
      <c r="AZ37" s="39" t="s">
        <v>18</v>
      </c>
      <c r="BA37" s="39" t="s">
        <v>18</v>
      </c>
      <c r="BD37" s="39" t="s">
        <v>18</v>
      </c>
      <c r="BE37" s="39" t="s">
        <v>18</v>
      </c>
      <c r="BF37" s="39" t="s">
        <v>18</v>
      </c>
      <c r="BG37" s="39" t="s">
        <v>18</v>
      </c>
      <c r="BH37" s="39" t="s">
        <v>18</v>
      </c>
      <c r="BI37" s="39" t="s">
        <v>18</v>
      </c>
      <c r="BL37" s="39" t="s">
        <v>18</v>
      </c>
      <c r="BR37" s="39" t="s">
        <v>18</v>
      </c>
      <c r="BS37" s="39" t="s">
        <v>18</v>
      </c>
      <c r="BZ37" s="39" t="s">
        <v>18</v>
      </c>
      <c r="CE37" s="39" t="s">
        <v>18</v>
      </c>
      <c r="CJ37" s="39" t="s">
        <v>18</v>
      </c>
      <c r="CK37" s="39" t="s">
        <v>18</v>
      </c>
      <c r="CL37" s="39" t="s">
        <v>18</v>
      </c>
      <c r="CM37" s="39" t="s">
        <v>18</v>
      </c>
    </row>
    <row r="38" spans="1:91" s="50" customFormat="1" ht="13.5" customHeight="1" x14ac:dyDescent="0.25">
      <c r="A38" s="50" t="s">
        <v>234</v>
      </c>
      <c r="B38" s="54">
        <v>4</v>
      </c>
      <c r="C38" s="72" t="s">
        <v>158</v>
      </c>
      <c r="D38" s="76" t="s">
        <v>18</v>
      </c>
      <c r="E38" s="12" t="s">
        <v>159</v>
      </c>
      <c r="F38" s="39" t="s">
        <v>18</v>
      </c>
      <c r="G38" s="39" t="s">
        <v>18</v>
      </c>
      <c r="H38" s="39" t="s">
        <v>18</v>
      </c>
      <c r="I38" s="39" t="s">
        <v>18</v>
      </c>
      <c r="J38" s="39" t="s">
        <v>18</v>
      </c>
      <c r="K38" s="39" t="s">
        <v>18</v>
      </c>
      <c r="L38" s="39" t="s">
        <v>18</v>
      </c>
      <c r="M38" s="39" t="s">
        <v>18</v>
      </c>
      <c r="N38" s="39" t="s">
        <v>18</v>
      </c>
      <c r="O38" s="39" t="s">
        <v>18</v>
      </c>
      <c r="P38" s="39" t="s">
        <v>18</v>
      </c>
      <c r="Q38" s="39" t="s">
        <v>18</v>
      </c>
      <c r="R38" s="27"/>
      <c r="S38" s="39" t="s">
        <v>18</v>
      </c>
      <c r="T38" s="27"/>
      <c r="U38" s="27"/>
      <c r="V38" s="39" t="s">
        <v>18</v>
      </c>
      <c r="W38" s="39" t="s">
        <v>18</v>
      </c>
      <c r="X38" s="39" t="s">
        <v>18</v>
      </c>
      <c r="Y38" s="39" t="s">
        <v>18</v>
      </c>
      <c r="Z38" s="39" t="s">
        <v>18</v>
      </c>
      <c r="AF38" s="39" t="s">
        <v>18</v>
      </c>
      <c r="AG38" s="39" t="s">
        <v>18</v>
      </c>
      <c r="AH38" s="39" t="s">
        <v>18</v>
      </c>
      <c r="AL38" s="39" t="s">
        <v>18</v>
      </c>
      <c r="AM38" s="39" t="s">
        <v>18</v>
      </c>
      <c r="AR38" s="39" t="s">
        <v>18</v>
      </c>
      <c r="AS38" s="39" t="s">
        <v>18</v>
      </c>
      <c r="AY38" s="39" t="s">
        <v>18</v>
      </c>
      <c r="AZ38" s="39" t="s">
        <v>18</v>
      </c>
      <c r="BA38" s="39" t="s">
        <v>18</v>
      </c>
      <c r="BD38" s="39" t="s">
        <v>18</v>
      </c>
      <c r="BE38" s="39" t="s">
        <v>18</v>
      </c>
      <c r="BF38" s="39" t="s">
        <v>18</v>
      </c>
      <c r="BG38" s="39" t="s">
        <v>18</v>
      </c>
      <c r="BH38" s="39" t="s">
        <v>18</v>
      </c>
      <c r="BI38" s="39" t="s">
        <v>18</v>
      </c>
      <c r="BL38" s="39" t="s">
        <v>18</v>
      </c>
      <c r="BR38" s="39" t="s">
        <v>18</v>
      </c>
      <c r="BS38" s="39" t="s">
        <v>18</v>
      </c>
      <c r="BZ38" s="39" t="s">
        <v>18</v>
      </c>
      <c r="CE38" s="39" t="s">
        <v>18</v>
      </c>
      <c r="CJ38" s="39" t="s">
        <v>18</v>
      </c>
      <c r="CK38" s="39" t="s">
        <v>18</v>
      </c>
      <c r="CL38" s="39" t="s">
        <v>18</v>
      </c>
      <c r="CM38" s="39" t="s">
        <v>18</v>
      </c>
    </row>
    <row r="39" spans="1:91" ht="13.5" customHeight="1" x14ac:dyDescent="0.25">
      <c r="A39" s="50" t="s">
        <v>22</v>
      </c>
      <c r="B39" s="22">
        <v>6</v>
      </c>
      <c r="C39" s="72" t="s">
        <v>157</v>
      </c>
      <c r="D39" s="39" t="s">
        <v>18</v>
      </c>
      <c r="E39" s="12" t="s">
        <v>159</v>
      </c>
      <c r="F39" s="39" t="s">
        <v>18</v>
      </c>
      <c r="G39" s="7" t="s">
        <v>17</v>
      </c>
      <c r="H39" s="34"/>
      <c r="I39" s="39" t="s">
        <v>18</v>
      </c>
      <c r="J39" s="39" t="s">
        <v>18</v>
      </c>
      <c r="K39" s="39" t="s">
        <v>18</v>
      </c>
      <c r="L39" s="6"/>
      <c r="M39" s="39" t="s">
        <v>18</v>
      </c>
      <c r="N39" s="39" t="s">
        <v>18</v>
      </c>
      <c r="O39" s="39" t="s">
        <v>18</v>
      </c>
      <c r="P39" s="2"/>
      <c r="Q39" s="2"/>
      <c r="R39" s="6"/>
      <c r="S39" s="39" t="s">
        <v>18</v>
      </c>
      <c r="T39" s="2"/>
      <c r="U39" s="2"/>
      <c r="V39" s="34"/>
      <c r="W39" s="50"/>
      <c r="X39" s="39" t="s">
        <v>18</v>
      </c>
      <c r="Y39" s="39" t="s">
        <v>18</v>
      </c>
      <c r="Z39" s="39" t="s">
        <v>18</v>
      </c>
      <c r="AF39" s="39" t="s">
        <v>18</v>
      </c>
      <c r="AG39" s="39" t="s">
        <v>18</v>
      </c>
      <c r="AH39" s="39" t="s">
        <v>18</v>
      </c>
      <c r="AL39" s="39" t="s">
        <v>18</v>
      </c>
      <c r="AM39" s="39" t="s">
        <v>18</v>
      </c>
      <c r="AR39" s="39" t="s">
        <v>18</v>
      </c>
      <c r="AS39" s="39" t="s">
        <v>18</v>
      </c>
      <c r="AY39" s="15"/>
      <c r="BA39" s="15"/>
      <c r="BD39" s="39" t="s">
        <v>18</v>
      </c>
      <c r="BE39" s="39" t="s">
        <v>18</v>
      </c>
      <c r="BF39" s="39" t="s">
        <v>18</v>
      </c>
      <c r="BG39" s="39" t="s">
        <v>18</v>
      </c>
      <c r="BH39" s="15"/>
      <c r="BI39" s="15"/>
      <c r="BL39" s="39" t="s">
        <v>18</v>
      </c>
      <c r="BR39" s="15"/>
      <c r="BS39" s="15"/>
      <c r="BZ39" s="15"/>
      <c r="CE39" s="39" t="s">
        <v>18</v>
      </c>
      <c r="CJ39" s="39" t="s">
        <v>18</v>
      </c>
      <c r="CK39" s="39" t="s">
        <v>18</v>
      </c>
      <c r="CL39" s="39" t="s">
        <v>18</v>
      </c>
      <c r="CM39" s="39" t="s">
        <v>18</v>
      </c>
    </row>
    <row r="40" spans="1:91" ht="13.5" customHeight="1" x14ac:dyDescent="0.25">
      <c r="A40" s="50" t="s">
        <v>23</v>
      </c>
      <c r="B40" s="22">
        <v>6</v>
      </c>
      <c r="C40" s="15" t="s">
        <v>157</v>
      </c>
      <c r="D40" s="39" t="s">
        <v>18</v>
      </c>
      <c r="E40" s="12" t="s">
        <v>159</v>
      </c>
      <c r="F40" s="39" t="s">
        <v>18</v>
      </c>
      <c r="G40" s="7" t="s">
        <v>17</v>
      </c>
      <c r="H40" s="34"/>
      <c r="I40" s="32"/>
      <c r="J40" s="31"/>
      <c r="K40" s="37"/>
      <c r="L40" s="13"/>
      <c r="M40" s="19"/>
      <c r="N40" s="6"/>
      <c r="O40" s="6"/>
      <c r="P40" s="2"/>
      <c r="Q40" s="2"/>
      <c r="R40" s="6"/>
      <c r="S40" s="39" t="s">
        <v>18</v>
      </c>
      <c r="T40" s="2"/>
      <c r="U40" s="2"/>
      <c r="V40" s="39" t="s">
        <v>18</v>
      </c>
      <c r="W40" s="39" t="s">
        <v>18</v>
      </c>
      <c r="X40" s="39" t="s">
        <v>18</v>
      </c>
      <c r="Y40" s="39" t="s">
        <v>18</v>
      </c>
      <c r="Z40" s="39" t="s">
        <v>18</v>
      </c>
      <c r="AF40" s="39" t="s">
        <v>18</v>
      </c>
      <c r="AG40" s="39" t="s">
        <v>18</v>
      </c>
      <c r="AH40" s="39" t="s">
        <v>18</v>
      </c>
      <c r="AL40" s="39" t="s">
        <v>18</v>
      </c>
      <c r="AM40" s="39" t="s">
        <v>18</v>
      </c>
      <c r="AR40" s="39" t="s">
        <v>18</v>
      </c>
      <c r="AS40" s="39" t="s">
        <v>18</v>
      </c>
      <c r="AY40" s="15"/>
      <c r="BA40" s="15"/>
      <c r="BD40" s="39" t="s">
        <v>18</v>
      </c>
      <c r="BE40" s="39" t="s">
        <v>18</v>
      </c>
      <c r="BF40" s="39" t="s">
        <v>18</v>
      </c>
      <c r="BG40" s="39" t="s">
        <v>18</v>
      </c>
      <c r="BH40" s="39" t="s">
        <v>18</v>
      </c>
      <c r="BI40" s="39" t="s">
        <v>18</v>
      </c>
      <c r="BL40" s="39" t="s">
        <v>18</v>
      </c>
      <c r="BR40" s="39" t="s">
        <v>18</v>
      </c>
      <c r="BS40" s="39" t="s">
        <v>18</v>
      </c>
      <c r="BZ40" s="15"/>
      <c r="CE40" s="39" t="s">
        <v>18</v>
      </c>
      <c r="CJ40" s="39" t="s">
        <v>18</v>
      </c>
      <c r="CK40" s="39" t="s">
        <v>18</v>
      </c>
      <c r="CL40" s="39" t="s">
        <v>18</v>
      </c>
      <c r="CM40" s="39" t="s">
        <v>18</v>
      </c>
    </row>
    <row r="41" spans="1:91" ht="13.5" customHeight="1" x14ac:dyDescent="0.25">
      <c r="A41" s="27" t="s">
        <v>25</v>
      </c>
      <c r="B41" s="22">
        <v>12</v>
      </c>
      <c r="C41" s="73" t="s">
        <v>158</v>
      </c>
      <c r="D41" s="74" t="s">
        <v>460</v>
      </c>
      <c r="E41" s="12" t="s">
        <v>159</v>
      </c>
      <c r="F41" s="12" t="s">
        <v>155</v>
      </c>
      <c r="G41" s="7" t="s">
        <v>17</v>
      </c>
      <c r="H41" s="34"/>
      <c r="I41" s="33"/>
      <c r="J41" s="19"/>
      <c r="K41" s="19"/>
      <c r="L41" s="6"/>
      <c r="M41" s="19"/>
      <c r="N41" s="6"/>
      <c r="O41" s="6"/>
      <c r="P41" s="2"/>
      <c r="Q41" s="2"/>
      <c r="R41" s="6"/>
      <c r="S41" s="39" t="s">
        <v>18</v>
      </c>
      <c r="T41" s="2"/>
      <c r="U41" s="2"/>
      <c r="V41" s="39" t="s">
        <v>18</v>
      </c>
      <c r="W41" s="39" t="s">
        <v>18</v>
      </c>
      <c r="X41" s="39" t="s">
        <v>18</v>
      </c>
      <c r="Y41" s="39" t="s">
        <v>18</v>
      </c>
      <c r="Z41" s="39" t="s">
        <v>18</v>
      </c>
      <c r="AF41" s="39" t="s">
        <v>18</v>
      </c>
      <c r="AG41" s="39" t="s">
        <v>18</v>
      </c>
      <c r="AH41" s="39" t="s">
        <v>18</v>
      </c>
      <c r="AL41" s="39" t="s">
        <v>18</v>
      </c>
      <c r="AM41" s="39" t="s">
        <v>18</v>
      </c>
      <c r="AR41" s="39" t="s">
        <v>18</v>
      </c>
      <c r="AS41" s="39" t="s">
        <v>18</v>
      </c>
      <c r="AY41" s="39" t="s">
        <v>18</v>
      </c>
      <c r="AZ41" s="39" t="s">
        <v>18</v>
      </c>
      <c r="BA41" s="39" t="s">
        <v>18</v>
      </c>
      <c r="BD41" s="39" t="s">
        <v>18</v>
      </c>
      <c r="BE41" s="39" t="s">
        <v>18</v>
      </c>
      <c r="BF41" s="39" t="s">
        <v>18</v>
      </c>
      <c r="BG41" s="39" t="s">
        <v>18</v>
      </c>
      <c r="BH41" s="39" t="s">
        <v>18</v>
      </c>
      <c r="BI41" s="39" t="s">
        <v>18</v>
      </c>
      <c r="BL41" s="39" t="s">
        <v>18</v>
      </c>
      <c r="BR41" s="39" t="s">
        <v>18</v>
      </c>
      <c r="BS41" s="39" t="s">
        <v>18</v>
      </c>
      <c r="BZ41" s="15"/>
      <c r="CE41" s="39" t="s">
        <v>18</v>
      </c>
      <c r="CJ41" s="39" t="s">
        <v>18</v>
      </c>
      <c r="CK41" s="39" t="s">
        <v>18</v>
      </c>
      <c r="CL41" s="39" t="s">
        <v>18</v>
      </c>
      <c r="CM41" s="39" t="s">
        <v>18</v>
      </c>
    </row>
    <row r="42" spans="1:91" ht="13.5" customHeight="1" x14ac:dyDescent="0.25">
      <c r="A42" s="27" t="s">
        <v>26</v>
      </c>
      <c r="B42" s="21">
        <v>11</v>
      </c>
      <c r="C42" s="73" t="s">
        <v>158</v>
      </c>
      <c r="D42" s="74" t="s">
        <v>461</v>
      </c>
      <c r="E42" s="12" t="s">
        <v>159</v>
      </c>
      <c r="F42" s="12" t="s">
        <v>155</v>
      </c>
      <c r="G42" s="7" t="s">
        <v>17</v>
      </c>
      <c r="H42" s="34"/>
      <c r="I42" s="39" t="s">
        <v>18</v>
      </c>
      <c r="J42" s="39" t="s">
        <v>18</v>
      </c>
      <c r="K42" s="39" t="s">
        <v>18</v>
      </c>
      <c r="L42" s="39" t="s">
        <v>18</v>
      </c>
      <c r="M42" s="39" t="s">
        <v>18</v>
      </c>
      <c r="N42" s="39" t="s">
        <v>18</v>
      </c>
      <c r="O42" s="39" t="s">
        <v>18</v>
      </c>
      <c r="P42" s="39" t="s">
        <v>18</v>
      </c>
      <c r="Q42" s="39" t="s">
        <v>18</v>
      </c>
      <c r="R42" s="6"/>
      <c r="S42" s="39" t="s">
        <v>18</v>
      </c>
      <c r="T42" s="2"/>
      <c r="U42" s="2"/>
      <c r="V42" s="39" t="s">
        <v>18</v>
      </c>
      <c r="W42" s="39" t="s">
        <v>18</v>
      </c>
      <c r="X42" s="39" t="s">
        <v>18</v>
      </c>
      <c r="Y42" s="39" t="s">
        <v>18</v>
      </c>
      <c r="Z42" s="39" t="s">
        <v>18</v>
      </c>
      <c r="AF42" s="39" t="s">
        <v>18</v>
      </c>
      <c r="AG42" s="39" t="s">
        <v>18</v>
      </c>
      <c r="AH42" s="39" t="s">
        <v>18</v>
      </c>
      <c r="AL42" s="39" t="s">
        <v>18</v>
      </c>
      <c r="AM42" s="39" t="s">
        <v>18</v>
      </c>
      <c r="AR42" s="39" t="s">
        <v>18</v>
      </c>
      <c r="AS42" s="39" t="s">
        <v>18</v>
      </c>
      <c r="AY42" s="39" t="s">
        <v>18</v>
      </c>
      <c r="AZ42" s="39" t="s">
        <v>18</v>
      </c>
      <c r="BA42" s="39" t="s">
        <v>18</v>
      </c>
      <c r="BD42" s="39" t="s">
        <v>18</v>
      </c>
      <c r="BE42" s="39" t="s">
        <v>18</v>
      </c>
      <c r="BF42" s="39" t="s">
        <v>18</v>
      </c>
      <c r="BG42" s="39" t="s">
        <v>18</v>
      </c>
      <c r="BH42" s="39" t="s">
        <v>18</v>
      </c>
      <c r="BI42" s="39" t="s">
        <v>18</v>
      </c>
      <c r="BL42" s="39" t="s">
        <v>18</v>
      </c>
      <c r="BR42" s="39" t="s">
        <v>18</v>
      </c>
      <c r="BS42" s="39" t="s">
        <v>18</v>
      </c>
      <c r="BZ42" s="39" t="s">
        <v>18</v>
      </c>
      <c r="CE42" s="39" t="s">
        <v>18</v>
      </c>
      <c r="CJ42" s="39" t="s">
        <v>18</v>
      </c>
      <c r="CK42" s="39" t="s">
        <v>18</v>
      </c>
      <c r="CL42" s="39" t="s">
        <v>18</v>
      </c>
      <c r="CM42" s="39" t="s">
        <v>18</v>
      </c>
    </row>
    <row r="43" spans="1:91" ht="13.5" customHeight="1" x14ac:dyDescent="0.25">
      <c r="A43" s="27" t="s">
        <v>27</v>
      </c>
      <c r="B43" s="22">
        <v>15</v>
      </c>
      <c r="C43" s="73" t="s">
        <v>158</v>
      </c>
      <c r="D43" s="74" t="s">
        <v>462</v>
      </c>
      <c r="E43" s="59" t="s">
        <v>328</v>
      </c>
      <c r="F43" s="12" t="s">
        <v>155</v>
      </c>
      <c r="G43" s="7" t="s">
        <v>17</v>
      </c>
      <c r="H43" s="34"/>
      <c r="I43" s="32"/>
      <c r="J43" s="35"/>
      <c r="K43" s="35"/>
      <c r="L43" s="35"/>
      <c r="M43" s="35"/>
      <c r="N43" s="6"/>
      <c r="O43" s="6"/>
      <c r="P43" s="2"/>
      <c r="Q43" s="2"/>
      <c r="R43" s="6"/>
      <c r="S43" s="39" t="s">
        <v>18</v>
      </c>
      <c r="T43" s="2"/>
      <c r="U43" s="2"/>
      <c r="V43" s="34"/>
      <c r="W43" s="50"/>
      <c r="X43" s="50"/>
      <c r="AF43" s="50"/>
      <c r="AG43" s="28"/>
      <c r="AH43" s="18"/>
      <c r="AL43" s="15"/>
      <c r="AM43" s="15"/>
      <c r="AR43" s="18"/>
      <c r="AS43" s="18"/>
      <c r="AY43" s="15"/>
      <c r="BA43" s="15"/>
      <c r="BD43" s="15"/>
      <c r="BE43" s="15"/>
      <c r="BF43" s="15"/>
      <c r="BG43" s="15"/>
      <c r="BH43" s="15"/>
      <c r="BI43" s="15"/>
      <c r="BL43" s="15"/>
      <c r="BR43" s="15"/>
      <c r="BS43" s="15"/>
      <c r="BZ43" s="15"/>
      <c r="CE43" s="15"/>
      <c r="CJ43" s="15"/>
      <c r="CK43" s="15"/>
      <c r="CL43" s="15"/>
      <c r="CM43" s="15"/>
    </row>
    <row r="44" spans="1:91" ht="13.5" customHeight="1" x14ac:dyDescent="0.25">
      <c r="A44" s="27" t="s">
        <v>28</v>
      </c>
      <c r="B44" s="23">
        <v>7</v>
      </c>
      <c r="C44" s="73" t="s">
        <v>158</v>
      </c>
      <c r="D44" s="74" t="s">
        <v>460</v>
      </c>
      <c r="E44" s="41" t="s">
        <v>327</v>
      </c>
      <c r="F44" s="12" t="s">
        <v>155</v>
      </c>
      <c r="G44" s="7" t="s">
        <v>17</v>
      </c>
      <c r="H44" s="34"/>
      <c r="I44" s="33"/>
      <c r="J44" s="19"/>
      <c r="K44" s="19"/>
      <c r="L44" s="27"/>
      <c r="M44" s="19"/>
      <c r="N44" s="2"/>
      <c r="O44" s="2"/>
      <c r="P44" s="2"/>
      <c r="Q44" s="2"/>
      <c r="R44" s="2"/>
      <c r="S44" s="39" t="s">
        <v>18</v>
      </c>
      <c r="T44" s="2"/>
      <c r="U44" s="2"/>
      <c r="V44" s="34"/>
      <c r="W44" s="50"/>
      <c r="X44" s="50"/>
      <c r="AF44" s="50"/>
      <c r="AG44" s="28"/>
      <c r="AH44" s="18"/>
      <c r="AL44" s="15"/>
      <c r="AM44" s="15"/>
      <c r="AR44" s="18"/>
      <c r="AS44" s="18"/>
      <c r="AY44" s="15"/>
      <c r="BA44" s="15"/>
      <c r="BD44" s="15"/>
      <c r="BE44" s="15"/>
      <c r="BF44" s="15"/>
      <c r="BG44" s="15"/>
      <c r="BH44" s="15"/>
      <c r="BI44" s="15"/>
      <c r="BL44" s="15"/>
      <c r="BR44" s="15"/>
      <c r="BS44" s="15"/>
      <c r="BZ44" s="15"/>
      <c r="CE44" s="15"/>
      <c r="CJ44" s="15"/>
      <c r="CK44" s="15"/>
      <c r="CL44" s="15"/>
      <c r="CM44" s="15"/>
    </row>
    <row r="45" spans="1:91" ht="13.5" customHeight="1" x14ac:dyDescent="0.25">
      <c r="A45" s="50" t="s">
        <v>29</v>
      </c>
      <c r="B45" s="23">
        <v>7</v>
      </c>
      <c r="C45" s="73" t="s">
        <v>158</v>
      </c>
      <c r="D45" s="74" t="s">
        <v>463</v>
      </c>
      <c r="E45" s="12" t="s">
        <v>159</v>
      </c>
      <c r="F45" s="12" t="s">
        <v>155</v>
      </c>
      <c r="G45" s="7" t="s">
        <v>17</v>
      </c>
      <c r="H45" s="34"/>
      <c r="I45" s="39" t="s">
        <v>18</v>
      </c>
      <c r="J45" s="39" t="s">
        <v>18</v>
      </c>
      <c r="K45" s="39" t="s">
        <v>18</v>
      </c>
      <c r="L45" s="2"/>
      <c r="M45" s="39" t="s">
        <v>18</v>
      </c>
      <c r="N45" s="39" t="s">
        <v>18</v>
      </c>
      <c r="O45" s="39" t="s">
        <v>18</v>
      </c>
      <c r="P45" s="39" t="s">
        <v>18</v>
      </c>
      <c r="Q45" s="2"/>
      <c r="S45" s="39" t="s">
        <v>18</v>
      </c>
      <c r="T45" s="2"/>
      <c r="U45" s="2"/>
      <c r="V45" s="34"/>
      <c r="W45" s="50"/>
      <c r="X45" s="39" t="s">
        <v>18</v>
      </c>
      <c r="Y45" s="39" t="s">
        <v>18</v>
      </c>
      <c r="Z45" s="39" t="s">
        <v>18</v>
      </c>
      <c r="AF45" s="39" t="s">
        <v>18</v>
      </c>
      <c r="AG45" s="39" t="s">
        <v>18</v>
      </c>
      <c r="AH45" s="39" t="s">
        <v>18</v>
      </c>
      <c r="AL45" s="39" t="s">
        <v>18</v>
      </c>
      <c r="AM45" s="39" t="s">
        <v>18</v>
      </c>
      <c r="AR45" s="39" t="s">
        <v>18</v>
      </c>
      <c r="AS45" s="39" t="s">
        <v>18</v>
      </c>
      <c r="AY45" s="15"/>
      <c r="BA45" s="15"/>
      <c r="BD45" s="39" t="s">
        <v>18</v>
      </c>
      <c r="BE45" s="39" t="s">
        <v>18</v>
      </c>
      <c r="BF45" s="39" t="s">
        <v>18</v>
      </c>
      <c r="BG45" s="39" t="s">
        <v>18</v>
      </c>
      <c r="BH45" s="15"/>
      <c r="BI45" s="15"/>
      <c r="BL45" s="39" t="s">
        <v>18</v>
      </c>
      <c r="BR45" s="15"/>
      <c r="BS45" s="15"/>
      <c r="BZ45" s="15"/>
      <c r="CE45" s="39" t="s">
        <v>18</v>
      </c>
      <c r="CJ45" s="39" t="s">
        <v>18</v>
      </c>
      <c r="CK45" s="39" t="s">
        <v>18</v>
      </c>
      <c r="CL45" s="39" t="s">
        <v>18</v>
      </c>
      <c r="CM45" s="39" t="s">
        <v>18</v>
      </c>
    </row>
    <row r="46" spans="1:91" s="50" customFormat="1" ht="13.5" customHeight="1" x14ac:dyDescent="0.25">
      <c r="A46" s="28" t="s">
        <v>420</v>
      </c>
      <c r="B46" s="54">
        <v>7</v>
      </c>
      <c r="C46" s="73" t="s">
        <v>158</v>
      </c>
      <c r="D46" s="88" t="s">
        <v>490</v>
      </c>
      <c r="E46" s="68" t="s">
        <v>328</v>
      </c>
      <c r="F46" s="12" t="s">
        <v>155</v>
      </c>
      <c r="G46" s="39" t="s">
        <v>18</v>
      </c>
      <c r="H46" s="39" t="s">
        <v>18</v>
      </c>
      <c r="I46" s="39" t="s">
        <v>18</v>
      </c>
      <c r="J46" s="39" t="s">
        <v>18</v>
      </c>
      <c r="K46" s="39" t="s">
        <v>18</v>
      </c>
      <c r="L46" s="39" t="s">
        <v>18</v>
      </c>
      <c r="M46" s="39" t="s">
        <v>18</v>
      </c>
      <c r="N46" s="39" t="s">
        <v>18</v>
      </c>
      <c r="O46" s="39" t="s">
        <v>18</v>
      </c>
      <c r="P46" s="39" t="s">
        <v>18</v>
      </c>
      <c r="Q46" s="39" t="s">
        <v>18</v>
      </c>
      <c r="R46" s="28"/>
      <c r="S46" s="39" t="s">
        <v>18</v>
      </c>
      <c r="T46" s="28"/>
      <c r="U46" s="28"/>
      <c r="V46" s="39" t="s">
        <v>18</v>
      </c>
      <c r="W46" s="39" t="s">
        <v>18</v>
      </c>
      <c r="X46" s="39" t="s">
        <v>18</v>
      </c>
      <c r="Y46" s="39" t="s">
        <v>18</v>
      </c>
      <c r="Z46" s="39" t="s">
        <v>18</v>
      </c>
      <c r="AA46" s="28"/>
      <c r="AB46" s="28"/>
      <c r="AC46" s="28"/>
      <c r="AD46" s="28"/>
      <c r="AE46" s="28"/>
      <c r="AF46" s="39" t="s">
        <v>18</v>
      </c>
      <c r="AG46" s="39" t="s">
        <v>18</v>
      </c>
      <c r="AH46" s="39" t="s">
        <v>18</v>
      </c>
      <c r="AI46" s="28"/>
      <c r="AJ46" s="28"/>
      <c r="AK46" s="28"/>
      <c r="AL46" s="39" t="s">
        <v>18</v>
      </c>
      <c r="AM46" s="39" t="s">
        <v>18</v>
      </c>
      <c r="AN46" s="28"/>
      <c r="AO46" s="28"/>
      <c r="AP46" s="28"/>
      <c r="AQ46" s="28"/>
      <c r="AR46" s="39" t="s">
        <v>18</v>
      </c>
      <c r="AS46" s="39" t="s">
        <v>18</v>
      </c>
      <c r="AY46" s="7" t="s">
        <v>17</v>
      </c>
      <c r="BA46" s="28"/>
      <c r="BD46" s="39" t="s">
        <v>18</v>
      </c>
      <c r="BE46" s="39" t="s">
        <v>18</v>
      </c>
      <c r="BF46" s="39" t="s">
        <v>18</v>
      </c>
      <c r="BG46" s="39" t="s">
        <v>18</v>
      </c>
      <c r="BH46" s="39" t="s">
        <v>18</v>
      </c>
      <c r="BI46" s="39" t="s">
        <v>18</v>
      </c>
      <c r="BL46" s="39" t="s">
        <v>18</v>
      </c>
      <c r="BR46" s="39" t="s">
        <v>18</v>
      </c>
      <c r="BS46" s="39" t="s">
        <v>18</v>
      </c>
      <c r="BZ46" s="39" t="s">
        <v>18</v>
      </c>
      <c r="CE46" s="39" t="s">
        <v>18</v>
      </c>
      <c r="CJ46" s="39" t="s">
        <v>18</v>
      </c>
      <c r="CK46" s="39" t="s">
        <v>18</v>
      </c>
      <c r="CL46" s="39" t="s">
        <v>18</v>
      </c>
      <c r="CM46" s="39" t="s">
        <v>18</v>
      </c>
    </row>
    <row r="47" spans="1:91" ht="13.5" customHeight="1" x14ac:dyDescent="0.25">
      <c r="A47" s="50" t="s">
        <v>30</v>
      </c>
      <c r="B47" s="23">
        <v>7</v>
      </c>
      <c r="C47" s="73" t="s">
        <v>158</v>
      </c>
      <c r="D47" s="74" t="s">
        <v>463</v>
      </c>
      <c r="E47" s="12" t="s">
        <v>159</v>
      </c>
      <c r="F47" s="12" t="s">
        <v>155</v>
      </c>
      <c r="G47" s="7" t="s">
        <v>17</v>
      </c>
      <c r="H47" s="34"/>
      <c r="I47" s="39" t="s">
        <v>18</v>
      </c>
      <c r="J47" s="39" t="s">
        <v>18</v>
      </c>
      <c r="K47" s="39" t="s">
        <v>18</v>
      </c>
      <c r="L47" s="2"/>
      <c r="M47" s="39" t="s">
        <v>18</v>
      </c>
      <c r="N47" s="39" t="s">
        <v>18</v>
      </c>
      <c r="O47" s="39" t="s">
        <v>18</v>
      </c>
      <c r="P47" s="39" t="s">
        <v>18</v>
      </c>
      <c r="Q47" s="2"/>
      <c r="S47" s="39" t="s">
        <v>18</v>
      </c>
      <c r="T47" s="2"/>
      <c r="U47" s="2"/>
      <c r="V47" s="34"/>
      <c r="W47" s="50"/>
      <c r="X47" s="39" t="s">
        <v>18</v>
      </c>
      <c r="Y47" s="39" t="s">
        <v>18</v>
      </c>
      <c r="Z47" s="39" t="s">
        <v>18</v>
      </c>
      <c r="AF47" s="39" t="s">
        <v>18</v>
      </c>
      <c r="AG47" s="39" t="s">
        <v>18</v>
      </c>
      <c r="AH47" s="39" t="s">
        <v>18</v>
      </c>
      <c r="AL47" s="39" t="s">
        <v>18</v>
      </c>
      <c r="AM47" s="39" t="s">
        <v>18</v>
      </c>
      <c r="AR47" s="39" t="s">
        <v>18</v>
      </c>
      <c r="AS47" s="39" t="s">
        <v>18</v>
      </c>
      <c r="AY47" s="15"/>
      <c r="AZ47" s="50"/>
      <c r="BA47" s="15"/>
      <c r="BD47" s="39" t="s">
        <v>18</v>
      </c>
      <c r="BE47" s="39" t="s">
        <v>18</v>
      </c>
      <c r="BF47" s="39" t="s">
        <v>18</v>
      </c>
      <c r="BG47" s="39" t="s">
        <v>18</v>
      </c>
      <c r="BH47" s="15"/>
      <c r="BI47" s="15"/>
      <c r="BL47" s="39" t="s">
        <v>18</v>
      </c>
      <c r="BR47" s="15"/>
      <c r="BS47" s="15"/>
      <c r="BZ47" s="15"/>
      <c r="CE47" s="39" t="s">
        <v>18</v>
      </c>
      <c r="CJ47" s="39" t="s">
        <v>18</v>
      </c>
      <c r="CK47" s="39" t="s">
        <v>18</v>
      </c>
      <c r="CL47" s="39" t="s">
        <v>18</v>
      </c>
      <c r="CM47" s="39" t="s">
        <v>18</v>
      </c>
    </row>
    <row r="48" spans="1:91" s="50" customFormat="1" ht="13.5" customHeight="1" x14ac:dyDescent="0.25">
      <c r="A48" s="28" t="s">
        <v>421</v>
      </c>
      <c r="B48" s="54">
        <v>6</v>
      </c>
      <c r="C48" s="72" t="s">
        <v>158</v>
      </c>
      <c r="D48" s="82" t="s">
        <v>490</v>
      </c>
      <c r="E48" s="68" t="s">
        <v>328</v>
      </c>
      <c r="F48" s="12" t="s">
        <v>155</v>
      </c>
      <c r="G48" s="39" t="s">
        <v>18</v>
      </c>
      <c r="H48" s="39" t="s">
        <v>18</v>
      </c>
      <c r="I48" s="39" t="s">
        <v>18</v>
      </c>
      <c r="J48" s="39" t="s">
        <v>18</v>
      </c>
      <c r="K48" s="39" t="s">
        <v>18</v>
      </c>
      <c r="L48" s="39" t="s">
        <v>18</v>
      </c>
      <c r="M48" s="39" t="s">
        <v>18</v>
      </c>
      <c r="N48" s="39" t="s">
        <v>18</v>
      </c>
      <c r="O48" s="39" t="s">
        <v>18</v>
      </c>
      <c r="P48" s="39" t="s">
        <v>18</v>
      </c>
      <c r="Q48" s="39" t="s">
        <v>18</v>
      </c>
      <c r="R48" s="28"/>
      <c r="S48" s="39" t="s">
        <v>18</v>
      </c>
      <c r="T48" s="28"/>
      <c r="U48" s="28"/>
      <c r="V48" s="39" t="s">
        <v>18</v>
      </c>
      <c r="W48" s="39" t="s">
        <v>18</v>
      </c>
      <c r="X48" s="39" t="s">
        <v>18</v>
      </c>
      <c r="Y48" s="39" t="s">
        <v>18</v>
      </c>
      <c r="Z48" s="39" t="s">
        <v>18</v>
      </c>
      <c r="AA48" s="28"/>
      <c r="AB48" s="28"/>
      <c r="AC48" s="28"/>
      <c r="AD48" s="28"/>
      <c r="AE48" s="28"/>
      <c r="AF48" s="39" t="s">
        <v>18</v>
      </c>
      <c r="AG48" s="39" t="s">
        <v>18</v>
      </c>
      <c r="AH48" s="39" t="s">
        <v>18</v>
      </c>
      <c r="AI48" s="28"/>
      <c r="AJ48" s="28"/>
      <c r="AK48" s="28"/>
      <c r="AL48" s="39" t="s">
        <v>18</v>
      </c>
      <c r="AM48" s="39" t="s">
        <v>18</v>
      </c>
      <c r="AN48" s="28"/>
      <c r="AO48" s="28"/>
      <c r="AP48" s="28"/>
      <c r="AQ48" s="28"/>
      <c r="AR48" s="39" t="s">
        <v>18</v>
      </c>
      <c r="AS48" s="39" t="s">
        <v>18</v>
      </c>
      <c r="AY48" s="7" t="s">
        <v>17</v>
      </c>
      <c r="BA48" s="28"/>
      <c r="BD48" s="39" t="s">
        <v>18</v>
      </c>
      <c r="BE48" s="39" t="s">
        <v>18</v>
      </c>
      <c r="BF48" s="39" t="s">
        <v>18</v>
      </c>
      <c r="BG48" s="39" t="s">
        <v>18</v>
      </c>
      <c r="BH48" s="39" t="s">
        <v>18</v>
      </c>
      <c r="BI48" s="39" t="s">
        <v>18</v>
      </c>
      <c r="BL48" s="39" t="s">
        <v>18</v>
      </c>
      <c r="BR48" s="39" t="s">
        <v>18</v>
      </c>
      <c r="BS48" s="39" t="s">
        <v>18</v>
      </c>
      <c r="BZ48" s="39" t="s">
        <v>18</v>
      </c>
      <c r="CE48" s="39" t="s">
        <v>18</v>
      </c>
      <c r="CJ48" s="39" t="s">
        <v>18</v>
      </c>
      <c r="CK48" s="39" t="s">
        <v>18</v>
      </c>
      <c r="CL48" s="39" t="s">
        <v>18</v>
      </c>
      <c r="CM48" s="39" t="s">
        <v>18</v>
      </c>
    </row>
    <row r="49" spans="1:91" ht="13.5" customHeight="1" x14ac:dyDescent="0.25">
      <c r="A49" s="28" t="s">
        <v>148</v>
      </c>
      <c r="B49" s="24">
        <v>6</v>
      </c>
      <c r="C49" s="15" t="s">
        <v>157</v>
      </c>
      <c r="D49" s="39" t="s">
        <v>18</v>
      </c>
      <c r="E49" s="12" t="s">
        <v>159</v>
      </c>
      <c r="F49" s="39" t="s">
        <v>18</v>
      </c>
      <c r="G49" s="7" t="s">
        <v>17</v>
      </c>
      <c r="H49" s="28"/>
      <c r="I49" s="15"/>
      <c r="J49" s="15"/>
      <c r="K49" s="15"/>
      <c r="L49" s="15"/>
      <c r="M49" s="15"/>
      <c r="N49" s="15"/>
      <c r="O49" s="15"/>
      <c r="P49" s="15"/>
      <c r="Q49" s="15"/>
      <c r="S49" s="39" t="s">
        <v>18</v>
      </c>
      <c r="T49" s="2"/>
      <c r="U49" s="2"/>
      <c r="V49" s="28"/>
      <c r="W49" s="28"/>
      <c r="X49" s="39" t="s">
        <v>18</v>
      </c>
      <c r="Y49" s="39" t="s">
        <v>18</v>
      </c>
      <c r="Z49" s="39" t="s">
        <v>18</v>
      </c>
      <c r="AF49" s="39" t="s">
        <v>18</v>
      </c>
      <c r="AG49" s="39" t="s">
        <v>18</v>
      </c>
      <c r="AH49" s="39" t="s">
        <v>18</v>
      </c>
      <c r="AL49" s="39" t="s">
        <v>18</v>
      </c>
      <c r="AM49" s="39" t="s">
        <v>18</v>
      </c>
      <c r="AR49" s="39" t="s">
        <v>18</v>
      </c>
      <c r="AS49" s="39" t="s">
        <v>18</v>
      </c>
      <c r="AY49" s="15"/>
      <c r="BA49" s="15"/>
      <c r="BD49" s="39" t="s">
        <v>18</v>
      </c>
      <c r="BE49" s="39" t="s">
        <v>18</v>
      </c>
      <c r="BF49" s="39" t="s">
        <v>18</v>
      </c>
      <c r="BG49" s="39" t="s">
        <v>18</v>
      </c>
      <c r="BH49" s="15"/>
      <c r="BI49" s="15"/>
      <c r="BL49" s="39" t="s">
        <v>18</v>
      </c>
      <c r="BR49" s="15"/>
      <c r="BS49" s="15"/>
      <c r="BZ49" s="15"/>
      <c r="CE49" s="39" t="s">
        <v>18</v>
      </c>
      <c r="CJ49" s="39" t="s">
        <v>18</v>
      </c>
      <c r="CK49" s="39" t="s">
        <v>18</v>
      </c>
      <c r="CL49" s="39" t="s">
        <v>18</v>
      </c>
      <c r="CM49" s="39" t="s">
        <v>18</v>
      </c>
    </row>
    <row r="50" spans="1:91" ht="13.5" customHeight="1" x14ac:dyDescent="0.25">
      <c r="A50" s="27" t="s">
        <v>31</v>
      </c>
      <c r="B50" s="22">
        <v>5</v>
      </c>
      <c r="C50" s="73" t="s">
        <v>158</v>
      </c>
      <c r="D50" s="78" t="s">
        <v>464</v>
      </c>
      <c r="E50" s="12" t="s">
        <v>159</v>
      </c>
      <c r="F50" s="12" t="s">
        <v>155</v>
      </c>
      <c r="G50" s="7" t="s">
        <v>17</v>
      </c>
      <c r="H50" s="34"/>
      <c r="I50" s="33"/>
      <c r="J50" s="19"/>
      <c r="K50" s="19"/>
      <c r="L50" s="6"/>
      <c r="M50" s="19"/>
      <c r="N50" s="6"/>
      <c r="O50" s="6"/>
      <c r="P50" s="2"/>
      <c r="Q50" s="2"/>
      <c r="R50" s="6"/>
      <c r="S50" s="39" t="s">
        <v>18</v>
      </c>
      <c r="T50" s="2"/>
      <c r="U50" s="2"/>
      <c r="V50" s="34"/>
      <c r="W50" s="50"/>
      <c r="X50" s="39" t="s">
        <v>18</v>
      </c>
      <c r="AF50" s="50"/>
      <c r="AG50" s="28"/>
      <c r="AH50" s="18"/>
      <c r="AL50" s="15"/>
      <c r="AM50" s="15"/>
      <c r="AR50" s="39" t="s">
        <v>18</v>
      </c>
      <c r="AS50" s="39" t="s">
        <v>18</v>
      </c>
      <c r="AY50" s="15"/>
      <c r="BA50" s="15"/>
      <c r="BD50" s="15"/>
      <c r="BE50" s="15"/>
      <c r="BF50" s="15"/>
      <c r="BG50" s="15"/>
      <c r="BH50" s="15"/>
      <c r="BI50" s="15"/>
      <c r="BL50" s="15"/>
      <c r="BR50" s="15"/>
      <c r="BS50" s="15"/>
      <c r="BZ50" s="15"/>
      <c r="CE50" s="15"/>
      <c r="CJ50" s="15"/>
      <c r="CK50" s="15"/>
      <c r="CL50" s="15"/>
      <c r="CM50" s="15"/>
    </row>
    <row r="51" spans="1:91" ht="13.5" customHeight="1" x14ac:dyDescent="0.25">
      <c r="A51" s="27" t="s">
        <v>32</v>
      </c>
      <c r="B51" s="22">
        <v>5</v>
      </c>
      <c r="C51" s="15" t="s">
        <v>158</v>
      </c>
      <c r="D51" s="74" t="s">
        <v>462</v>
      </c>
      <c r="E51" s="68" t="s">
        <v>328</v>
      </c>
      <c r="F51" s="12" t="s">
        <v>155</v>
      </c>
      <c r="G51" s="7" t="s">
        <v>17</v>
      </c>
      <c r="H51" s="34"/>
      <c r="I51" s="33"/>
      <c r="J51" s="19"/>
      <c r="K51" s="19"/>
      <c r="L51" s="2"/>
      <c r="M51" s="19"/>
      <c r="N51" s="6"/>
      <c r="O51" s="6"/>
      <c r="P51" s="2"/>
      <c r="Q51" s="2"/>
      <c r="R51" s="6"/>
      <c r="S51" s="39" t="s">
        <v>18</v>
      </c>
      <c r="T51" s="2"/>
      <c r="U51" s="2"/>
      <c r="V51" s="7" t="s">
        <v>17</v>
      </c>
      <c r="W51" s="50"/>
      <c r="AG51" s="28"/>
      <c r="AH51" s="18"/>
      <c r="AL51" s="15"/>
      <c r="AM51" s="15"/>
      <c r="AR51" s="39" t="s">
        <v>18</v>
      </c>
      <c r="AS51" s="39" t="s">
        <v>18</v>
      </c>
      <c r="AY51" s="15"/>
      <c r="BA51" s="15"/>
      <c r="BD51" s="39" t="s">
        <v>18</v>
      </c>
      <c r="BE51" s="7" t="s">
        <v>17</v>
      </c>
      <c r="BF51" s="39" t="s">
        <v>18</v>
      </c>
      <c r="BG51" s="39" t="s">
        <v>18</v>
      </c>
      <c r="BH51" s="39" t="s">
        <v>18</v>
      </c>
      <c r="BI51" s="39" t="s">
        <v>18</v>
      </c>
      <c r="BL51" s="15"/>
      <c r="BR51" s="39" t="s">
        <v>18</v>
      </c>
      <c r="BS51" s="39" t="s">
        <v>18</v>
      </c>
      <c r="BZ51" s="15"/>
      <c r="CE51" s="39" t="s">
        <v>18</v>
      </c>
      <c r="CJ51" s="39" t="s">
        <v>18</v>
      </c>
      <c r="CK51" s="39" t="s">
        <v>18</v>
      </c>
      <c r="CL51" s="39" t="s">
        <v>18</v>
      </c>
      <c r="CM51" s="39" t="s">
        <v>18</v>
      </c>
    </row>
    <row r="52" spans="1:91" s="50" customFormat="1" ht="13.5" customHeight="1" x14ac:dyDescent="0.25">
      <c r="A52" s="50" t="s">
        <v>235</v>
      </c>
      <c r="B52" s="24">
        <v>5</v>
      </c>
      <c r="C52" s="72" t="s">
        <v>158</v>
      </c>
      <c r="D52" s="74" t="s">
        <v>461</v>
      </c>
      <c r="E52" s="68" t="s">
        <v>328</v>
      </c>
      <c r="F52" s="12" t="s">
        <v>155</v>
      </c>
      <c r="G52" s="39" t="s">
        <v>18</v>
      </c>
      <c r="H52" s="39" t="s">
        <v>18</v>
      </c>
      <c r="I52" s="39" t="s">
        <v>18</v>
      </c>
      <c r="J52" s="39" t="s">
        <v>18</v>
      </c>
      <c r="K52" s="39" t="s">
        <v>18</v>
      </c>
      <c r="L52" s="39" t="s">
        <v>18</v>
      </c>
      <c r="M52" s="39" t="s">
        <v>18</v>
      </c>
      <c r="N52" s="39" t="s">
        <v>18</v>
      </c>
      <c r="O52" s="39" t="s">
        <v>18</v>
      </c>
      <c r="P52" s="39" t="s">
        <v>18</v>
      </c>
      <c r="Q52" s="39" t="s">
        <v>18</v>
      </c>
      <c r="R52" s="27"/>
      <c r="S52" s="7" t="s">
        <v>17</v>
      </c>
      <c r="T52" s="27"/>
      <c r="U52" s="27"/>
      <c r="V52" s="39" t="s">
        <v>18</v>
      </c>
      <c r="W52" s="39" t="s">
        <v>18</v>
      </c>
      <c r="X52" s="39" t="s">
        <v>18</v>
      </c>
      <c r="Y52" s="39" t="s">
        <v>18</v>
      </c>
      <c r="Z52" s="39" t="s">
        <v>18</v>
      </c>
      <c r="AF52" s="39" t="s">
        <v>18</v>
      </c>
      <c r="AG52" s="39" t="s">
        <v>18</v>
      </c>
      <c r="AH52" s="18"/>
      <c r="AL52" s="28"/>
      <c r="AM52" s="28"/>
      <c r="AR52" s="39" t="s">
        <v>18</v>
      </c>
      <c r="AS52" s="39" t="s">
        <v>18</v>
      </c>
      <c r="AY52" s="39" t="s">
        <v>18</v>
      </c>
      <c r="AZ52" s="39" t="s">
        <v>18</v>
      </c>
      <c r="BA52" s="39" t="s">
        <v>18</v>
      </c>
      <c r="BD52" s="39" t="s">
        <v>18</v>
      </c>
      <c r="BE52" s="39" t="s">
        <v>18</v>
      </c>
      <c r="BF52" s="39" t="s">
        <v>18</v>
      </c>
      <c r="BG52" s="39" t="s">
        <v>18</v>
      </c>
      <c r="BH52" s="28"/>
      <c r="BI52" s="28"/>
      <c r="BL52" s="39" t="s">
        <v>18</v>
      </c>
      <c r="BR52" s="39" t="s">
        <v>18</v>
      </c>
      <c r="BS52" s="39" t="s">
        <v>18</v>
      </c>
      <c r="BZ52" s="39" t="s">
        <v>18</v>
      </c>
      <c r="CE52" s="28"/>
      <c r="CJ52" s="28"/>
      <c r="CK52" s="28"/>
      <c r="CL52" s="28"/>
      <c r="CM52" s="39" t="s">
        <v>18</v>
      </c>
    </row>
    <row r="53" spans="1:91" ht="13.5" customHeight="1" x14ac:dyDescent="0.25">
      <c r="A53" s="50" t="s">
        <v>33</v>
      </c>
      <c r="B53" s="22">
        <v>14</v>
      </c>
      <c r="C53" s="73" t="s">
        <v>158</v>
      </c>
      <c r="D53" s="74" t="s">
        <v>460</v>
      </c>
      <c r="E53" s="12" t="s">
        <v>159</v>
      </c>
      <c r="F53" s="12" t="s">
        <v>155</v>
      </c>
      <c r="G53" s="7" t="s">
        <v>17</v>
      </c>
      <c r="H53" s="34"/>
      <c r="I53" s="39" t="s">
        <v>18</v>
      </c>
      <c r="J53" s="39" t="s">
        <v>18</v>
      </c>
      <c r="K53" s="39" t="s">
        <v>18</v>
      </c>
      <c r="L53" s="6"/>
      <c r="M53" s="39" t="s">
        <v>18</v>
      </c>
      <c r="N53" s="39" t="s">
        <v>18</v>
      </c>
      <c r="O53" s="39" t="s">
        <v>18</v>
      </c>
      <c r="P53" s="39" t="s">
        <v>18</v>
      </c>
      <c r="Q53" s="2"/>
      <c r="R53" s="6"/>
      <c r="S53" s="39" t="s">
        <v>18</v>
      </c>
      <c r="T53" s="2"/>
      <c r="U53" s="2"/>
      <c r="V53" s="34"/>
      <c r="W53" s="50"/>
      <c r="X53" s="39" t="s">
        <v>18</v>
      </c>
      <c r="Y53" s="39" t="s">
        <v>18</v>
      </c>
      <c r="Z53" s="39" t="s">
        <v>18</v>
      </c>
      <c r="AF53" s="39" t="s">
        <v>18</v>
      </c>
      <c r="AG53" s="39" t="s">
        <v>18</v>
      </c>
      <c r="AH53" s="39" t="s">
        <v>18</v>
      </c>
      <c r="AL53" s="39" t="s">
        <v>18</v>
      </c>
      <c r="AM53" s="39" t="s">
        <v>18</v>
      </c>
      <c r="AR53" s="39" t="s">
        <v>18</v>
      </c>
      <c r="AS53" s="39" t="s">
        <v>18</v>
      </c>
      <c r="AY53" s="15"/>
      <c r="BA53" s="15"/>
      <c r="BD53" s="39" t="s">
        <v>18</v>
      </c>
      <c r="BE53" s="39" t="s">
        <v>18</v>
      </c>
      <c r="BF53" s="39" t="s">
        <v>18</v>
      </c>
      <c r="BG53" s="39" t="s">
        <v>18</v>
      </c>
      <c r="BH53" s="39" t="s">
        <v>18</v>
      </c>
      <c r="BI53" s="39" t="s">
        <v>18</v>
      </c>
      <c r="BL53" s="39" t="s">
        <v>18</v>
      </c>
      <c r="BR53" s="39" t="s">
        <v>18</v>
      </c>
      <c r="BS53" s="39" t="s">
        <v>18</v>
      </c>
      <c r="BZ53" s="15"/>
      <c r="CE53" s="39" t="s">
        <v>18</v>
      </c>
      <c r="CJ53" s="39" t="s">
        <v>18</v>
      </c>
      <c r="CK53" s="39" t="s">
        <v>18</v>
      </c>
      <c r="CL53" s="39" t="s">
        <v>18</v>
      </c>
      <c r="CM53" s="39" t="s">
        <v>18</v>
      </c>
    </row>
    <row r="54" spans="1:91" ht="13.5" customHeight="1" x14ac:dyDescent="0.25">
      <c r="A54" s="27" t="s">
        <v>34</v>
      </c>
      <c r="B54" s="23">
        <v>3</v>
      </c>
      <c r="C54" s="73" t="s">
        <v>158</v>
      </c>
      <c r="D54" s="78" t="s">
        <v>465</v>
      </c>
      <c r="E54" s="12" t="s">
        <v>159</v>
      </c>
      <c r="F54" s="12" t="s">
        <v>155</v>
      </c>
      <c r="G54" s="7" t="s">
        <v>17</v>
      </c>
      <c r="H54" s="34"/>
      <c r="I54" s="39" t="s">
        <v>18</v>
      </c>
      <c r="J54" s="39" t="s">
        <v>18</v>
      </c>
      <c r="K54" s="39" t="s">
        <v>18</v>
      </c>
      <c r="L54" s="2"/>
      <c r="M54" s="39" t="s">
        <v>18</v>
      </c>
      <c r="N54" s="39" t="s">
        <v>18</v>
      </c>
      <c r="O54" s="39" t="s">
        <v>18</v>
      </c>
      <c r="P54" s="39" t="s">
        <v>18</v>
      </c>
      <c r="Q54" s="2"/>
      <c r="R54" s="6"/>
      <c r="S54" s="39" t="s">
        <v>18</v>
      </c>
      <c r="T54" s="2"/>
      <c r="U54" s="2"/>
      <c r="V54" s="34"/>
      <c r="W54" s="50"/>
      <c r="X54" s="39" t="s">
        <v>18</v>
      </c>
      <c r="Y54" s="39" t="s">
        <v>18</v>
      </c>
      <c r="Z54" s="39" t="s">
        <v>18</v>
      </c>
      <c r="AF54" s="39" t="s">
        <v>18</v>
      </c>
      <c r="AG54" s="39" t="s">
        <v>18</v>
      </c>
      <c r="AH54" s="39" t="s">
        <v>18</v>
      </c>
      <c r="AL54" s="39" t="s">
        <v>18</v>
      </c>
      <c r="AM54" s="39" t="s">
        <v>18</v>
      </c>
      <c r="AR54" s="39" t="s">
        <v>18</v>
      </c>
      <c r="AS54" s="39" t="s">
        <v>18</v>
      </c>
      <c r="AY54" s="15"/>
      <c r="BA54" s="15"/>
      <c r="BD54" s="39" t="s">
        <v>18</v>
      </c>
      <c r="BE54" s="39" t="s">
        <v>18</v>
      </c>
      <c r="BF54" s="39" t="s">
        <v>18</v>
      </c>
      <c r="BG54" s="39" t="s">
        <v>18</v>
      </c>
      <c r="BH54" s="39" t="s">
        <v>18</v>
      </c>
      <c r="BI54" s="39" t="s">
        <v>18</v>
      </c>
      <c r="BL54" s="39" t="s">
        <v>18</v>
      </c>
      <c r="BR54" s="39" t="s">
        <v>18</v>
      </c>
      <c r="BS54" s="39" t="s">
        <v>18</v>
      </c>
      <c r="BZ54" s="15"/>
      <c r="CE54" s="39" t="s">
        <v>18</v>
      </c>
      <c r="CJ54" s="39" t="s">
        <v>18</v>
      </c>
      <c r="CK54" s="39" t="s">
        <v>18</v>
      </c>
      <c r="CL54" s="39" t="s">
        <v>18</v>
      </c>
      <c r="CM54" s="39" t="s">
        <v>18</v>
      </c>
    </row>
    <row r="55" spans="1:91" ht="13.5" customHeight="1" x14ac:dyDescent="0.25">
      <c r="A55" s="28" t="s">
        <v>149</v>
      </c>
      <c r="B55" s="23">
        <v>8</v>
      </c>
      <c r="C55" s="15" t="s">
        <v>157</v>
      </c>
      <c r="D55" s="39" t="s">
        <v>18</v>
      </c>
      <c r="E55" s="12" t="s">
        <v>159</v>
      </c>
      <c r="F55" s="39" t="s">
        <v>18</v>
      </c>
      <c r="G55" s="7" t="s">
        <v>17</v>
      </c>
      <c r="H55" s="28"/>
      <c r="I55" s="15"/>
      <c r="J55" s="15"/>
      <c r="K55" s="15"/>
      <c r="L55" s="15"/>
      <c r="M55" s="15"/>
      <c r="N55" s="15"/>
      <c r="O55" s="15"/>
      <c r="P55" s="15"/>
      <c r="Q55" s="15"/>
      <c r="R55" s="6"/>
      <c r="S55" s="39" t="s">
        <v>18</v>
      </c>
      <c r="T55" s="2"/>
      <c r="U55" s="2"/>
      <c r="V55" s="28"/>
      <c r="W55" s="28"/>
      <c r="X55" s="39" t="s">
        <v>18</v>
      </c>
      <c r="AF55" s="39" t="s">
        <v>18</v>
      </c>
      <c r="AG55" s="39" t="s">
        <v>18</v>
      </c>
      <c r="AH55" s="39" t="s">
        <v>18</v>
      </c>
      <c r="AL55" s="39" t="s">
        <v>18</v>
      </c>
      <c r="AM55" s="39" t="s">
        <v>18</v>
      </c>
      <c r="AR55" s="39" t="s">
        <v>18</v>
      </c>
      <c r="AS55" s="39" t="s">
        <v>18</v>
      </c>
      <c r="AY55" s="15"/>
      <c r="BA55" s="15"/>
      <c r="BD55" s="15"/>
      <c r="BE55" s="15"/>
      <c r="BF55" s="15"/>
      <c r="BG55" s="15"/>
      <c r="BH55" s="15"/>
      <c r="BI55" s="15"/>
      <c r="BL55" s="39" t="s">
        <v>18</v>
      </c>
      <c r="BR55" s="15"/>
      <c r="BS55" s="15"/>
      <c r="BZ55" s="15"/>
      <c r="CE55" s="39" t="s">
        <v>18</v>
      </c>
      <c r="CJ55" s="39" t="s">
        <v>18</v>
      </c>
      <c r="CK55" s="39" t="s">
        <v>18</v>
      </c>
      <c r="CL55" s="39" t="s">
        <v>18</v>
      </c>
      <c r="CM55" s="39" t="s">
        <v>18</v>
      </c>
    </row>
    <row r="56" spans="1:91" ht="13.5" customHeight="1" x14ac:dyDescent="0.25">
      <c r="A56" s="27" t="s">
        <v>35</v>
      </c>
      <c r="B56" s="22">
        <v>6</v>
      </c>
      <c r="C56" s="15" t="s">
        <v>157</v>
      </c>
      <c r="D56" s="39" t="s">
        <v>18</v>
      </c>
      <c r="E56" s="12" t="s">
        <v>159</v>
      </c>
      <c r="F56" s="39" t="s">
        <v>18</v>
      </c>
      <c r="G56" s="7" t="s">
        <v>17</v>
      </c>
      <c r="H56" s="34"/>
      <c r="I56" s="39" t="s">
        <v>18</v>
      </c>
      <c r="J56" s="39" t="s">
        <v>18</v>
      </c>
      <c r="K56" s="39" t="s">
        <v>18</v>
      </c>
      <c r="L56" s="2"/>
      <c r="M56" s="39" t="s">
        <v>18</v>
      </c>
      <c r="N56" s="39" t="s">
        <v>18</v>
      </c>
      <c r="O56" s="39" t="s">
        <v>18</v>
      </c>
      <c r="P56" s="39" t="s">
        <v>18</v>
      </c>
      <c r="Q56" s="2"/>
      <c r="R56" s="6"/>
      <c r="S56" s="39" t="s">
        <v>18</v>
      </c>
      <c r="T56" s="2"/>
      <c r="U56" s="2"/>
      <c r="V56" s="34"/>
      <c r="W56" s="50"/>
      <c r="X56" s="39" t="s">
        <v>18</v>
      </c>
      <c r="Y56" s="39" t="s">
        <v>18</v>
      </c>
      <c r="Z56" s="39" t="s">
        <v>18</v>
      </c>
      <c r="AF56" s="39" t="s">
        <v>18</v>
      </c>
      <c r="AG56" s="39" t="s">
        <v>18</v>
      </c>
      <c r="AH56" s="39" t="s">
        <v>18</v>
      </c>
      <c r="AL56" s="39" t="s">
        <v>18</v>
      </c>
      <c r="AM56" s="39" t="s">
        <v>18</v>
      </c>
      <c r="AR56" s="39" t="s">
        <v>18</v>
      </c>
      <c r="AS56" s="39" t="s">
        <v>18</v>
      </c>
      <c r="AY56" s="39" t="s">
        <v>18</v>
      </c>
      <c r="AZ56" s="39" t="s">
        <v>18</v>
      </c>
      <c r="BA56" s="39" t="s">
        <v>18</v>
      </c>
      <c r="BD56" s="39" t="s">
        <v>18</v>
      </c>
      <c r="BE56" s="39" t="s">
        <v>18</v>
      </c>
      <c r="BF56" s="39" t="s">
        <v>18</v>
      </c>
      <c r="BG56" s="39" t="s">
        <v>18</v>
      </c>
      <c r="BH56" s="39" t="s">
        <v>18</v>
      </c>
      <c r="BI56" s="39" t="s">
        <v>18</v>
      </c>
      <c r="BL56" s="39" t="s">
        <v>18</v>
      </c>
      <c r="BR56" s="39" t="s">
        <v>18</v>
      </c>
      <c r="BS56" s="39" t="s">
        <v>18</v>
      </c>
      <c r="BZ56" s="39" t="s">
        <v>18</v>
      </c>
      <c r="CE56" s="39" t="s">
        <v>18</v>
      </c>
      <c r="CJ56" s="39" t="s">
        <v>18</v>
      </c>
      <c r="CK56" s="39" t="s">
        <v>18</v>
      </c>
      <c r="CL56" s="39" t="s">
        <v>18</v>
      </c>
      <c r="CM56" s="39" t="s">
        <v>18</v>
      </c>
    </row>
    <row r="57" spans="1:91" ht="13.5" customHeight="1" x14ac:dyDescent="0.25">
      <c r="A57" s="27" t="s">
        <v>36</v>
      </c>
      <c r="B57" s="23">
        <v>4</v>
      </c>
      <c r="C57" s="73" t="s">
        <v>158</v>
      </c>
      <c r="D57" s="74" t="s">
        <v>466</v>
      </c>
      <c r="E57" s="12" t="s">
        <v>159</v>
      </c>
      <c r="F57" s="12" t="s">
        <v>155</v>
      </c>
      <c r="G57" s="39" t="s">
        <v>18</v>
      </c>
      <c r="H57" s="39" t="s">
        <v>18</v>
      </c>
      <c r="I57" s="39" t="s">
        <v>18</v>
      </c>
      <c r="J57" s="39" t="s">
        <v>18</v>
      </c>
      <c r="K57" s="39" t="s">
        <v>18</v>
      </c>
      <c r="L57" s="7" t="s">
        <v>17</v>
      </c>
      <c r="M57" s="39" t="s">
        <v>18</v>
      </c>
      <c r="N57" s="39" t="s">
        <v>18</v>
      </c>
      <c r="O57" s="39" t="s">
        <v>18</v>
      </c>
      <c r="P57" s="39" t="s">
        <v>18</v>
      </c>
      <c r="Q57" s="2"/>
      <c r="R57" s="6"/>
      <c r="S57" s="39" t="s">
        <v>18</v>
      </c>
      <c r="T57" s="2"/>
      <c r="U57" s="2"/>
      <c r="V57" s="39" t="s">
        <v>18</v>
      </c>
      <c r="W57" s="39" t="s">
        <v>18</v>
      </c>
      <c r="X57" s="39" t="s">
        <v>18</v>
      </c>
      <c r="Y57" s="39" t="s">
        <v>18</v>
      </c>
      <c r="Z57" s="39" t="s">
        <v>18</v>
      </c>
      <c r="AF57" s="39" t="s">
        <v>18</v>
      </c>
      <c r="AG57" s="39" t="s">
        <v>18</v>
      </c>
      <c r="AH57" s="39" t="s">
        <v>18</v>
      </c>
      <c r="AL57" s="39" t="s">
        <v>18</v>
      </c>
      <c r="AM57" s="39" t="s">
        <v>18</v>
      </c>
      <c r="AR57" s="39" t="s">
        <v>18</v>
      </c>
      <c r="AS57" s="39" t="s">
        <v>18</v>
      </c>
      <c r="AY57" s="39" t="s">
        <v>18</v>
      </c>
      <c r="AZ57" s="39" t="s">
        <v>18</v>
      </c>
      <c r="BA57" s="39" t="s">
        <v>18</v>
      </c>
      <c r="BD57" s="39" t="s">
        <v>18</v>
      </c>
      <c r="BE57" s="15"/>
      <c r="BF57" s="39" t="s">
        <v>18</v>
      </c>
      <c r="BG57" s="15"/>
      <c r="BH57" s="39" t="s">
        <v>18</v>
      </c>
      <c r="BI57" s="39" t="s">
        <v>18</v>
      </c>
      <c r="BL57" s="39" t="s">
        <v>18</v>
      </c>
      <c r="BR57" s="39" t="s">
        <v>18</v>
      </c>
      <c r="BS57" s="39" t="s">
        <v>18</v>
      </c>
      <c r="BZ57" s="39" t="s">
        <v>18</v>
      </c>
      <c r="CE57" s="39" t="s">
        <v>18</v>
      </c>
      <c r="CJ57" s="39" t="s">
        <v>18</v>
      </c>
      <c r="CK57" s="39" t="s">
        <v>18</v>
      </c>
      <c r="CL57" s="39" t="s">
        <v>18</v>
      </c>
      <c r="CM57" s="39" t="s">
        <v>18</v>
      </c>
    </row>
    <row r="58" spans="1:91" ht="13.5" customHeight="1" x14ac:dyDescent="0.25">
      <c r="A58" s="27" t="s">
        <v>37</v>
      </c>
      <c r="B58" s="23">
        <v>5</v>
      </c>
      <c r="C58" s="73" t="s">
        <v>158</v>
      </c>
      <c r="D58" s="74" t="s">
        <v>459</v>
      </c>
      <c r="E58" s="12" t="s">
        <v>159</v>
      </c>
      <c r="F58" s="12" t="s">
        <v>155</v>
      </c>
      <c r="G58" s="7" t="s">
        <v>17</v>
      </c>
      <c r="H58" s="34"/>
      <c r="I58" s="39" t="s">
        <v>18</v>
      </c>
      <c r="J58" s="39" t="s">
        <v>18</v>
      </c>
      <c r="K58" s="39" t="s">
        <v>18</v>
      </c>
      <c r="L58" s="2"/>
      <c r="M58" s="39" t="s">
        <v>18</v>
      </c>
      <c r="N58" s="39" t="s">
        <v>18</v>
      </c>
      <c r="O58" s="39" t="s">
        <v>18</v>
      </c>
      <c r="P58" s="39" t="s">
        <v>18</v>
      </c>
      <c r="Q58" s="2"/>
      <c r="R58" s="6"/>
      <c r="S58" s="39" t="s">
        <v>18</v>
      </c>
      <c r="T58" s="2"/>
      <c r="U58" s="2"/>
      <c r="V58" s="34"/>
      <c r="W58" s="50"/>
      <c r="X58" s="39" t="s">
        <v>18</v>
      </c>
      <c r="Y58" s="39" t="s">
        <v>18</v>
      </c>
      <c r="Z58" s="39" t="s">
        <v>18</v>
      </c>
      <c r="AF58" s="39" t="s">
        <v>18</v>
      </c>
      <c r="AG58" s="39" t="s">
        <v>18</v>
      </c>
      <c r="AH58" s="39" t="s">
        <v>18</v>
      </c>
      <c r="AL58" s="39" t="s">
        <v>18</v>
      </c>
      <c r="AM58" s="39" t="s">
        <v>18</v>
      </c>
      <c r="AR58" s="39" t="s">
        <v>18</v>
      </c>
      <c r="AS58" s="39" t="s">
        <v>18</v>
      </c>
      <c r="AY58" s="15"/>
      <c r="BA58" s="15"/>
      <c r="BD58" s="39" t="s">
        <v>18</v>
      </c>
      <c r="BE58" s="39" t="s">
        <v>18</v>
      </c>
      <c r="BF58" s="39" t="s">
        <v>18</v>
      </c>
      <c r="BG58" s="39" t="s">
        <v>18</v>
      </c>
      <c r="BH58" s="15"/>
      <c r="BI58" s="15"/>
      <c r="BL58" s="39" t="s">
        <v>18</v>
      </c>
      <c r="BR58" s="15"/>
      <c r="BS58" s="15"/>
      <c r="BZ58" s="15"/>
      <c r="CE58" s="39" t="s">
        <v>18</v>
      </c>
      <c r="CJ58" s="39" t="s">
        <v>18</v>
      </c>
      <c r="CK58" s="39" t="s">
        <v>18</v>
      </c>
      <c r="CL58" s="39" t="s">
        <v>18</v>
      </c>
      <c r="CM58" s="39" t="s">
        <v>18</v>
      </c>
    </row>
    <row r="59" spans="1:91" s="50" customFormat="1" ht="13.5" customHeight="1" x14ac:dyDescent="0.25">
      <c r="A59" s="50" t="s">
        <v>236</v>
      </c>
      <c r="B59" s="54">
        <v>6</v>
      </c>
      <c r="C59" s="72" t="s">
        <v>158</v>
      </c>
      <c r="D59" s="74" t="s">
        <v>456</v>
      </c>
      <c r="E59" s="12" t="s">
        <v>159</v>
      </c>
      <c r="F59" s="12" t="s">
        <v>155</v>
      </c>
      <c r="G59" s="39" t="s">
        <v>18</v>
      </c>
      <c r="H59" s="39" t="s">
        <v>18</v>
      </c>
      <c r="I59" s="39" t="s">
        <v>18</v>
      </c>
      <c r="J59" s="39" t="s">
        <v>18</v>
      </c>
      <c r="K59" s="39" t="s">
        <v>18</v>
      </c>
      <c r="L59" s="39" t="s">
        <v>18</v>
      </c>
      <c r="M59" s="39" t="s">
        <v>18</v>
      </c>
      <c r="N59" s="39" t="s">
        <v>18</v>
      </c>
      <c r="O59" s="39" t="s">
        <v>18</v>
      </c>
      <c r="P59" s="39" t="s">
        <v>18</v>
      </c>
      <c r="Q59" s="39" t="s">
        <v>18</v>
      </c>
      <c r="R59" s="27"/>
      <c r="S59" s="39" t="s">
        <v>18</v>
      </c>
      <c r="T59" s="27"/>
      <c r="U59" s="27"/>
      <c r="V59" s="39" t="s">
        <v>18</v>
      </c>
      <c r="W59" s="39" t="s">
        <v>18</v>
      </c>
      <c r="X59" s="39" t="s">
        <v>18</v>
      </c>
      <c r="Y59" s="39" t="s">
        <v>18</v>
      </c>
      <c r="Z59" s="39" t="s">
        <v>18</v>
      </c>
      <c r="AF59" s="39" t="s">
        <v>18</v>
      </c>
      <c r="AG59" s="7" t="s">
        <v>17</v>
      </c>
      <c r="AH59" s="39" t="s">
        <v>18</v>
      </c>
      <c r="AL59" s="39" t="s">
        <v>18</v>
      </c>
      <c r="AM59" s="39" t="s">
        <v>18</v>
      </c>
      <c r="AR59" s="39" t="s">
        <v>18</v>
      </c>
      <c r="AY59" s="39" t="s">
        <v>18</v>
      </c>
      <c r="AZ59" s="39" t="s">
        <v>18</v>
      </c>
      <c r="BA59" s="39" t="s">
        <v>18</v>
      </c>
      <c r="BD59" s="39" t="s">
        <v>18</v>
      </c>
      <c r="BE59" s="39" t="s">
        <v>18</v>
      </c>
      <c r="BF59" s="39" t="s">
        <v>18</v>
      </c>
      <c r="BG59" s="39" t="s">
        <v>18</v>
      </c>
      <c r="BH59" s="39" t="s">
        <v>18</v>
      </c>
      <c r="BI59" s="39" t="s">
        <v>18</v>
      </c>
      <c r="BL59" s="28"/>
      <c r="BR59" s="39" t="s">
        <v>18</v>
      </c>
      <c r="BS59" s="39" t="s">
        <v>18</v>
      </c>
      <c r="BZ59" s="39" t="s">
        <v>18</v>
      </c>
      <c r="CE59" s="39" t="s">
        <v>18</v>
      </c>
      <c r="CJ59" s="39" t="s">
        <v>18</v>
      </c>
      <c r="CK59" s="39" t="s">
        <v>18</v>
      </c>
      <c r="CL59" s="39" t="s">
        <v>18</v>
      </c>
      <c r="CM59" s="39" t="s">
        <v>18</v>
      </c>
    </row>
    <row r="60" spans="1:91" s="50" customFormat="1" ht="13.5" customHeight="1" x14ac:dyDescent="0.25">
      <c r="A60" s="28" t="s">
        <v>575</v>
      </c>
      <c r="B60" s="54">
        <v>6</v>
      </c>
      <c r="C60" s="72" t="s">
        <v>158</v>
      </c>
      <c r="D60" s="104" t="s">
        <v>620</v>
      </c>
      <c r="E60" s="68" t="s">
        <v>328</v>
      </c>
      <c r="F60" s="12" t="s">
        <v>155</v>
      </c>
      <c r="G60" s="39" t="s">
        <v>18</v>
      </c>
      <c r="H60" s="39" t="s">
        <v>18</v>
      </c>
      <c r="I60" s="39" t="s">
        <v>18</v>
      </c>
      <c r="J60" s="39" t="s">
        <v>18</v>
      </c>
      <c r="K60" s="39" t="s">
        <v>18</v>
      </c>
      <c r="L60" s="39" t="s">
        <v>18</v>
      </c>
      <c r="M60" s="39" t="s">
        <v>18</v>
      </c>
      <c r="N60" s="39" t="s">
        <v>18</v>
      </c>
      <c r="O60" s="39" t="s">
        <v>18</v>
      </c>
      <c r="P60" s="39" t="s">
        <v>18</v>
      </c>
      <c r="Q60" s="39" t="s">
        <v>18</v>
      </c>
      <c r="R60" s="27"/>
      <c r="S60" s="39" t="s">
        <v>18</v>
      </c>
      <c r="T60" s="27"/>
      <c r="U60" s="27"/>
      <c r="V60" s="39" t="s">
        <v>18</v>
      </c>
      <c r="W60" s="39" t="s">
        <v>18</v>
      </c>
      <c r="X60" s="39" t="s">
        <v>18</v>
      </c>
      <c r="Y60" s="39" t="s">
        <v>18</v>
      </c>
      <c r="Z60" s="39" t="s">
        <v>18</v>
      </c>
      <c r="AF60" s="39" t="s">
        <v>18</v>
      </c>
      <c r="AG60" s="39" t="s">
        <v>18</v>
      </c>
      <c r="AH60" s="39" t="s">
        <v>18</v>
      </c>
      <c r="AL60" s="39" t="s">
        <v>18</v>
      </c>
      <c r="AM60" s="39" t="s">
        <v>18</v>
      </c>
      <c r="AR60" s="39" t="s">
        <v>18</v>
      </c>
      <c r="AS60" s="39" t="s">
        <v>18</v>
      </c>
      <c r="AY60" s="39" t="s">
        <v>18</v>
      </c>
      <c r="AZ60" s="39" t="s">
        <v>18</v>
      </c>
      <c r="BA60" s="7" t="s">
        <v>17</v>
      </c>
      <c r="BD60" s="39" t="s">
        <v>18</v>
      </c>
      <c r="BE60" s="39" t="s">
        <v>18</v>
      </c>
      <c r="BF60" s="39" t="s">
        <v>18</v>
      </c>
      <c r="BG60" s="39" t="s">
        <v>18</v>
      </c>
      <c r="BH60" s="39" t="s">
        <v>18</v>
      </c>
      <c r="BI60" s="39" t="s">
        <v>18</v>
      </c>
      <c r="BL60" s="39" t="s">
        <v>18</v>
      </c>
      <c r="BR60" s="39" t="s">
        <v>18</v>
      </c>
      <c r="BS60" s="39" t="s">
        <v>18</v>
      </c>
      <c r="BZ60" s="28"/>
      <c r="CE60" s="39" t="s">
        <v>18</v>
      </c>
      <c r="CJ60" s="39" t="s">
        <v>18</v>
      </c>
      <c r="CK60" s="39" t="s">
        <v>18</v>
      </c>
      <c r="CL60" s="39" t="s">
        <v>18</v>
      </c>
      <c r="CM60" s="39" t="s">
        <v>18</v>
      </c>
    </row>
    <row r="61" spans="1:91" s="50" customFormat="1" ht="13.5" customHeight="1" x14ac:dyDescent="0.25">
      <c r="A61" s="50" t="s">
        <v>237</v>
      </c>
      <c r="B61" s="54">
        <v>5</v>
      </c>
      <c r="C61" s="72" t="s">
        <v>158</v>
      </c>
      <c r="D61" s="74" t="s">
        <v>467</v>
      </c>
      <c r="E61" s="12" t="s">
        <v>159</v>
      </c>
      <c r="F61" s="12" t="s">
        <v>155</v>
      </c>
      <c r="G61" s="39" t="s">
        <v>18</v>
      </c>
      <c r="H61" s="39" t="s">
        <v>18</v>
      </c>
      <c r="I61" s="39" t="s">
        <v>18</v>
      </c>
      <c r="J61" s="39" t="s">
        <v>18</v>
      </c>
      <c r="K61" s="39" t="s">
        <v>18</v>
      </c>
      <c r="L61" s="39" t="s">
        <v>18</v>
      </c>
      <c r="M61" s="39" t="s">
        <v>18</v>
      </c>
      <c r="N61" s="39" t="s">
        <v>18</v>
      </c>
      <c r="O61" s="39" t="s">
        <v>18</v>
      </c>
      <c r="P61" s="39" t="s">
        <v>18</v>
      </c>
      <c r="Q61" s="39" t="s">
        <v>18</v>
      </c>
      <c r="R61" s="27"/>
      <c r="S61" s="39" t="s">
        <v>18</v>
      </c>
      <c r="T61" s="27"/>
      <c r="U61" s="27"/>
      <c r="V61" s="39" t="s">
        <v>18</v>
      </c>
      <c r="W61" s="39" t="s">
        <v>18</v>
      </c>
      <c r="X61" s="39" t="s">
        <v>18</v>
      </c>
      <c r="Y61" s="39" t="s">
        <v>18</v>
      </c>
      <c r="Z61" s="39" t="s">
        <v>18</v>
      </c>
      <c r="AF61" s="39" t="s">
        <v>18</v>
      </c>
      <c r="AG61" s="39" t="s">
        <v>18</v>
      </c>
      <c r="AH61" s="7" t="s">
        <v>17</v>
      </c>
      <c r="AL61" s="39" t="s">
        <v>18</v>
      </c>
      <c r="AM61" s="39" t="s">
        <v>18</v>
      </c>
      <c r="AR61" s="39" t="s">
        <v>18</v>
      </c>
      <c r="AS61" s="39" t="s">
        <v>18</v>
      </c>
      <c r="AY61" s="39" t="s">
        <v>18</v>
      </c>
      <c r="AZ61" s="39" t="s">
        <v>18</v>
      </c>
      <c r="BA61" s="39" t="s">
        <v>18</v>
      </c>
      <c r="BD61" s="39" t="s">
        <v>18</v>
      </c>
      <c r="BE61" s="39" t="s">
        <v>18</v>
      </c>
      <c r="BF61" s="39" t="s">
        <v>18</v>
      </c>
      <c r="BG61" s="39" t="s">
        <v>18</v>
      </c>
      <c r="BH61" s="39" t="s">
        <v>18</v>
      </c>
      <c r="BI61" s="39" t="s">
        <v>18</v>
      </c>
      <c r="BL61" s="39" t="s">
        <v>18</v>
      </c>
      <c r="BR61" s="39" t="s">
        <v>18</v>
      </c>
      <c r="BS61" s="39" t="s">
        <v>18</v>
      </c>
      <c r="BZ61" s="39" t="s">
        <v>18</v>
      </c>
      <c r="CE61" s="39" t="s">
        <v>18</v>
      </c>
      <c r="CJ61" s="39" t="s">
        <v>18</v>
      </c>
      <c r="CK61" s="39" t="s">
        <v>18</v>
      </c>
      <c r="CL61" s="39" t="s">
        <v>18</v>
      </c>
      <c r="CM61" s="39" t="s">
        <v>18</v>
      </c>
    </row>
    <row r="62" spans="1:91" s="50" customFormat="1" ht="13.5" customHeight="1" x14ac:dyDescent="0.25">
      <c r="A62" s="50" t="s">
        <v>238</v>
      </c>
      <c r="B62" s="54">
        <v>7</v>
      </c>
      <c r="C62" s="72" t="s">
        <v>158</v>
      </c>
      <c r="D62" s="74" t="s">
        <v>468</v>
      </c>
      <c r="E62" s="12" t="s">
        <v>159</v>
      </c>
      <c r="F62" s="12" t="s">
        <v>155</v>
      </c>
      <c r="G62" s="39" t="s">
        <v>18</v>
      </c>
      <c r="H62" s="39" t="s">
        <v>18</v>
      </c>
      <c r="I62" s="39" t="s">
        <v>18</v>
      </c>
      <c r="J62" s="39" t="s">
        <v>18</v>
      </c>
      <c r="K62" s="39" t="s">
        <v>18</v>
      </c>
      <c r="L62" s="39" t="s">
        <v>18</v>
      </c>
      <c r="M62" s="39" t="s">
        <v>18</v>
      </c>
      <c r="N62" s="39" t="s">
        <v>18</v>
      </c>
      <c r="O62" s="39" t="s">
        <v>18</v>
      </c>
      <c r="P62" s="39" t="s">
        <v>18</v>
      </c>
      <c r="Q62" s="39" t="s">
        <v>18</v>
      </c>
      <c r="R62" s="27"/>
      <c r="S62" s="39" t="s">
        <v>18</v>
      </c>
      <c r="T62" s="27"/>
      <c r="U62" s="27"/>
      <c r="V62" s="39" t="s">
        <v>18</v>
      </c>
      <c r="W62" s="39" t="s">
        <v>18</v>
      </c>
      <c r="X62" s="39" t="s">
        <v>18</v>
      </c>
      <c r="Y62" s="39" t="s">
        <v>18</v>
      </c>
      <c r="Z62" s="39" t="s">
        <v>18</v>
      </c>
      <c r="AF62" s="39" t="s">
        <v>18</v>
      </c>
      <c r="AG62" s="39" t="s">
        <v>18</v>
      </c>
      <c r="AH62" s="7" t="s">
        <v>17</v>
      </c>
      <c r="AL62" s="39" t="s">
        <v>18</v>
      </c>
      <c r="AM62" s="39" t="s">
        <v>18</v>
      </c>
      <c r="AR62" s="39" t="s">
        <v>18</v>
      </c>
      <c r="AS62" s="39" t="s">
        <v>18</v>
      </c>
      <c r="AY62" s="39" t="s">
        <v>18</v>
      </c>
      <c r="AZ62" s="39" t="s">
        <v>18</v>
      </c>
      <c r="BA62" s="39" t="s">
        <v>18</v>
      </c>
      <c r="BD62" s="39" t="s">
        <v>18</v>
      </c>
      <c r="BE62" s="39" t="s">
        <v>18</v>
      </c>
      <c r="BF62" s="39" t="s">
        <v>18</v>
      </c>
      <c r="BG62" s="39" t="s">
        <v>18</v>
      </c>
      <c r="BH62" s="39" t="s">
        <v>18</v>
      </c>
      <c r="BI62" s="39" t="s">
        <v>18</v>
      </c>
      <c r="BL62" s="39" t="s">
        <v>18</v>
      </c>
      <c r="BR62" s="39" t="s">
        <v>18</v>
      </c>
      <c r="BS62" s="39" t="s">
        <v>18</v>
      </c>
      <c r="BZ62" s="39" t="s">
        <v>18</v>
      </c>
      <c r="CE62" s="39" t="s">
        <v>18</v>
      </c>
      <c r="CJ62" s="39" t="s">
        <v>18</v>
      </c>
      <c r="CK62" s="39" t="s">
        <v>18</v>
      </c>
      <c r="CL62" s="39" t="s">
        <v>18</v>
      </c>
      <c r="CM62" s="39" t="s">
        <v>18</v>
      </c>
    </row>
    <row r="63" spans="1:91" s="50" customFormat="1" ht="13.5" customHeight="1" x14ac:dyDescent="0.25">
      <c r="A63" s="50" t="s">
        <v>239</v>
      </c>
      <c r="B63" s="54">
        <v>3</v>
      </c>
      <c r="C63" s="72" t="s">
        <v>158</v>
      </c>
      <c r="D63" s="74" t="s">
        <v>468</v>
      </c>
      <c r="E63" s="12" t="s">
        <v>159</v>
      </c>
      <c r="F63" s="12" t="s">
        <v>155</v>
      </c>
      <c r="G63" s="39" t="s">
        <v>18</v>
      </c>
      <c r="H63" s="39" t="s">
        <v>18</v>
      </c>
      <c r="I63" s="39" t="s">
        <v>18</v>
      </c>
      <c r="J63" s="39" t="s">
        <v>18</v>
      </c>
      <c r="K63" s="39" t="s">
        <v>18</v>
      </c>
      <c r="L63" s="39" t="s">
        <v>18</v>
      </c>
      <c r="M63" s="39" t="s">
        <v>18</v>
      </c>
      <c r="N63" s="39" t="s">
        <v>18</v>
      </c>
      <c r="O63" s="39" t="s">
        <v>18</v>
      </c>
      <c r="P63" s="39" t="s">
        <v>18</v>
      </c>
      <c r="Q63" s="39" t="s">
        <v>18</v>
      </c>
      <c r="R63" s="27"/>
      <c r="S63" s="39" t="s">
        <v>18</v>
      </c>
      <c r="T63" s="27"/>
      <c r="U63" s="27"/>
      <c r="V63" s="39" t="s">
        <v>18</v>
      </c>
      <c r="W63" s="39" t="s">
        <v>18</v>
      </c>
      <c r="X63" s="39" t="s">
        <v>18</v>
      </c>
      <c r="Y63" s="39" t="s">
        <v>18</v>
      </c>
      <c r="Z63" s="39" t="s">
        <v>18</v>
      </c>
      <c r="AF63" s="39" t="s">
        <v>18</v>
      </c>
      <c r="AG63" s="39" t="s">
        <v>18</v>
      </c>
      <c r="AH63" s="7" t="s">
        <v>17</v>
      </c>
      <c r="AL63" s="39" t="s">
        <v>18</v>
      </c>
      <c r="AM63" s="39" t="s">
        <v>18</v>
      </c>
      <c r="AR63" s="39" t="s">
        <v>18</v>
      </c>
      <c r="AS63" s="39" t="s">
        <v>18</v>
      </c>
      <c r="AY63" s="39" t="s">
        <v>18</v>
      </c>
      <c r="AZ63" s="39" t="s">
        <v>18</v>
      </c>
      <c r="BA63" s="39" t="s">
        <v>18</v>
      </c>
      <c r="BD63" s="39" t="s">
        <v>18</v>
      </c>
      <c r="BE63" s="39" t="s">
        <v>18</v>
      </c>
      <c r="BF63" s="39" t="s">
        <v>18</v>
      </c>
      <c r="BG63" s="39" t="s">
        <v>18</v>
      </c>
      <c r="BH63" s="39" t="s">
        <v>18</v>
      </c>
      <c r="BI63" s="39" t="s">
        <v>18</v>
      </c>
      <c r="BL63" s="39" t="s">
        <v>18</v>
      </c>
      <c r="BR63" s="39" t="s">
        <v>18</v>
      </c>
      <c r="BS63" s="39" t="s">
        <v>18</v>
      </c>
      <c r="BZ63" s="39" t="s">
        <v>18</v>
      </c>
      <c r="CE63" s="39" t="s">
        <v>18</v>
      </c>
      <c r="CJ63" s="39" t="s">
        <v>18</v>
      </c>
      <c r="CK63" s="39" t="s">
        <v>18</v>
      </c>
      <c r="CL63" s="39" t="s">
        <v>18</v>
      </c>
      <c r="CM63" s="39" t="s">
        <v>18</v>
      </c>
    </row>
    <row r="64" spans="1:91" s="50" customFormat="1" ht="13.5" customHeight="1" x14ac:dyDescent="0.25">
      <c r="A64" s="50" t="s">
        <v>240</v>
      </c>
      <c r="B64" s="54">
        <v>4</v>
      </c>
      <c r="C64" s="72" t="s">
        <v>158</v>
      </c>
      <c r="D64" s="74" t="s">
        <v>468</v>
      </c>
      <c r="E64" s="12" t="s">
        <v>159</v>
      </c>
      <c r="F64" s="12" t="s">
        <v>155</v>
      </c>
      <c r="G64" s="39" t="s">
        <v>18</v>
      </c>
      <c r="H64" s="39" t="s">
        <v>18</v>
      </c>
      <c r="I64" s="39" t="s">
        <v>18</v>
      </c>
      <c r="J64" s="39" t="s">
        <v>18</v>
      </c>
      <c r="K64" s="39" t="s">
        <v>18</v>
      </c>
      <c r="L64" s="39" t="s">
        <v>18</v>
      </c>
      <c r="M64" s="39" t="s">
        <v>18</v>
      </c>
      <c r="N64" s="39" t="s">
        <v>18</v>
      </c>
      <c r="O64" s="39" t="s">
        <v>18</v>
      </c>
      <c r="P64" s="39" t="s">
        <v>18</v>
      </c>
      <c r="Q64" s="39" t="s">
        <v>18</v>
      </c>
      <c r="R64" s="27"/>
      <c r="S64" s="39" t="s">
        <v>18</v>
      </c>
      <c r="T64" s="27"/>
      <c r="U64" s="27"/>
      <c r="V64" s="39" t="s">
        <v>18</v>
      </c>
      <c r="W64" s="39" t="s">
        <v>18</v>
      </c>
      <c r="X64" s="39" t="s">
        <v>18</v>
      </c>
      <c r="Y64" s="39" t="s">
        <v>18</v>
      </c>
      <c r="Z64" s="39" t="s">
        <v>18</v>
      </c>
      <c r="AF64" s="39" t="s">
        <v>18</v>
      </c>
      <c r="AG64" s="39" t="s">
        <v>18</v>
      </c>
      <c r="AH64" s="7" t="s">
        <v>17</v>
      </c>
      <c r="AL64" s="39" t="s">
        <v>18</v>
      </c>
      <c r="AM64" s="39" t="s">
        <v>18</v>
      </c>
      <c r="AR64" s="39" t="s">
        <v>18</v>
      </c>
      <c r="AS64" s="39" t="s">
        <v>18</v>
      </c>
      <c r="AY64" s="39" t="s">
        <v>18</v>
      </c>
      <c r="AZ64" s="39" t="s">
        <v>18</v>
      </c>
      <c r="BA64" s="39" t="s">
        <v>18</v>
      </c>
      <c r="BD64" s="39" t="s">
        <v>18</v>
      </c>
      <c r="BE64" s="39" t="s">
        <v>18</v>
      </c>
      <c r="BF64" s="39" t="s">
        <v>18</v>
      </c>
      <c r="BG64" s="39" t="s">
        <v>18</v>
      </c>
      <c r="BH64" s="39" t="s">
        <v>18</v>
      </c>
      <c r="BI64" s="39" t="s">
        <v>18</v>
      </c>
      <c r="BL64" s="39" t="s">
        <v>18</v>
      </c>
      <c r="BR64" s="39" t="s">
        <v>18</v>
      </c>
      <c r="BS64" s="39" t="s">
        <v>18</v>
      </c>
      <c r="BZ64" s="39" t="s">
        <v>18</v>
      </c>
      <c r="CE64" s="39" t="s">
        <v>18</v>
      </c>
      <c r="CJ64" s="39" t="s">
        <v>18</v>
      </c>
      <c r="CK64" s="39" t="s">
        <v>18</v>
      </c>
      <c r="CL64" s="39" t="s">
        <v>18</v>
      </c>
      <c r="CM64" s="39" t="s">
        <v>18</v>
      </c>
    </row>
    <row r="65" spans="1:91" ht="13.5" customHeight="1" x14ac:dyDescent="0.25">
      <c r="A65" s="27" t="s">
        <v>38</v>
      </c>
      <c r="B65" s="23">
        <v>5</v>
      </c>
      <c r="C65" s="73" t="s">
        <v>158</v>
      </c>
      <c r="D65" s="74" t="s">
        <v>469</v>
      </c>
      <c r="E65" s="12" t="s">
        <v>159</v>
      </c>
      <c r="F65" s="12" t="s">
        <v>155</v>
      </c>
      <c r="G65" s="7" t="s">
        <v>17</v>
      </c>
      <c r="H65" s="34"/>
      <c r="I65" s="33"/>
      <c r="J65" s="19"/>
      <c r="K65" s="19"/>
      <c r="L65" s="2"/>
      <c r="M65" s="19"/>
      <c r="N65" s="2"/>
      <c r="O65" s="2"/>
      <c r="P65" s="2"/>
      <c r="Q65" s="2"/>
      <c r="R65" s="2"/>
      <c r="S65" s="39" t="s">
        <v>18</v>
      </c>
      <c r="T65" s="2"/>
      <c r="U65" s="2"/>
      <c r="V65" s="34"/>
      <c r="W65" s="50"/>
      <c r="X65" s="39" t="s">
        <v>18</v>
      </c>
      <c r="Y65" s="39" t="s">
        <v>18</v>
      </c>
      <c r="Z65" s="39" t="s">
        <v>18</v>
      </c>
      <c r="AF65" s="39" t="s">
        <v>18</v>
      </c>
      <c r="AG65" s="39" t="s">
        <v>18</v>
      </c>
      <c r="AH65" s="39" t="s">
        <v>18</v>
      </c>
      <c r="AL65" s="39" t="s">
        <v>18</v>
      </c>
      <c r="AM65" s="39" t="s">
        <v>18</v>
      </c>
      <c r="AR65" s="39" t="s">
        <v>18</v>
      </c>
      <c r="AS65" s="39" t="s">
        <v>18</v>
      </c>
      <c r="AY65" s="15"/>
      <c r="BA65" s="15"/>
      <c r="BD65" s="39" t="s">
        <v>18</v>
      </c>
      <c r="BE65" s="39" t="s">
        <v>18</v>
      </c>
      <c r="BF65" s="39" t="s">
        <v>18</v>
      </c>
      <c r="BG65" s="39" t="s">
        <v>18</v>
      </c>
      <c r="BH65" s="15"/>
      <c r="BI65" s="15"/>
      <c r="BL65" s="39" t="s">
        <v>18</v>
      </c>
      <c r="BR65" s="15"/>
      <c r="BS65" s="15"/>
      <c r="BZ65" s="15"/>
      <c r="CE65" s="39" t="s">
        <v>18</v>
      </c>
      <c r="CJ65" s="39" t="s">
        <v>18</v>
      </c>
      <c r="CK65" s="39" t="s">
        <v>18</v>
      </c>
      <c r="CL65" s="39" t="s">
        <v>18</v>
      </c>
      <c r="CM65" s="39" t="s">
        <v>18</v>
      </c>
    </row>
    <row r="66" spans="1:91" ht="13.5" customHeight="1" x14ac:dyDescent="0.25">
      <c r="A66" s="27" t="s">
        <v>39</v>
      </c>
      <c r="B66" s="23">
        <v>7</v>
      </c>
      <c r="C66" s="73" t="s">
        <v>158</v>
      </c>
      <c r="D66" s="15" t="s">
        <v>469</v>
      </c>
      <c r="E66" s="12" t="s">
        <v>159</v>
      </c>
      <c r="F66" s="12" t="s">
        <v>155</v>
      </c>
      <c r="G66" s="7" t="s">
        <v>17</v>
      </c>
      <c r="H66" s="34"/>
      <c r="I66" s="33"/>
      <c r="J66" s="19"/>
      <c r="K66" s="19"/>
      <c r="L66" s="2"/>
      <c r="M66" s="19"/>
      <c r="N66" s="2"/>
      <c r="O66" s="2"/>
      <c r="P66" s="2"/>
      <c r="Q66" s="2"/>
      <c r="R66" s="2"/>
      <c r="S66" s="39" t="s">
        <v>18</v>
      </c>
      <c r="T66" s="2"/>
      <c r="U66" s="2"/>
      <c r="V66" s="34"/>
      <c r="W66" s="19"/>
      <c r="X66" s="39" t="s">
        <v>18</v>
      </c>
      <c r="Y66" s="39" t="s">
        <v>18</v>
      </c>
      <c r="Z66" s="39" t="s">
        <v>18</v>
      </c>
      <c r="AF66" s="39" t="s">
        <v>18</v>
      </c>
      <c r="AG66" s="39" t="s">
        <v>18</v>
      </c>
      <c r="AH66" s="39" t="s">
        <v>18</v>
      </c>
      <c r="AL66" s="39" t="s">
        <v>18</v>
      </c>
      <c r="AM66" s="39" t="s">
        <v>18</v>
      </c>
      <c r="AR66" s="39" t="s">
        <v>18</v>
      </c>
      <c r="AS66" s="39" t="s">
        <v>18</v>
      </c>
      <c r="AY66" s="15"/>
      <c r="BA66" s="15"/>
      <c r="BD66" s="39" t="s">
        <v>18</v>
      </c>
      <c r="BE66" s="39" t="s">
        <v>18</v>
      </c>
      <c r="BF66" s="39" t="s">
        <v>18</v>
      </c>
      <c r="BG66" s="39" t="s">
        <v>18</v>
      </c>
      <c r="BH66" s="15"/>
      <c r="BI66" s="15"/>
      <c r="BL66" s="39" t="s">
        <v>18</v>
      </c>
      <c r="BR66" s="15"/>
      <c r="BS66" s="15"/>
      <c r="BZ66" s="15"/>
      <c r="CE66" s="39" t="s">
        <v>18</v>
      </c>
      <c r="CJ66" s="39" t="s">
        <v>18</v>
      </c>
      <c r="CK66" s="39" t="s">
        <v>18</v>
      </c>
      <c r="CL66" s="39" t="s">
        <v>18</v>
      </c>
      <c r="CM66" s="39" t="s">
        <v>18</v>
      </c>
    </row>
    <row r="67" spans="1:91" ht="13.5" customHeight="1" x14ac:dyDescent="0.25">
      <c r="A67" s="27" t="s">
        <v>40</v>
      </c>
      <c r="B67" s="22">
        <v>6</v>
      </c>
      <c r="C67" s="15" t="s">
        <v>157</v>
      </c>
      <c r="D67" s="39" t="s">
        <v>18</v>
      </c>
      <c r="E67" s="12" t="s">
        <v>159</v>
      </c>
      <c r="F67" s="39" t="s">
        <v>18</v>
      </c>
      <c r="G67" s="7" t="s">
        <v>17</v>
      </c>
      <c r="H67" s="34"/>
      <c r="I67" s="33"/>
      <c r="J67" s="19"/>
      <c r="K67" s="19"/>
      <c r="L67" s="2"/>
      <c r="M67" s="19"/>
      <c r="N67" s="6"/>
      <c r="O67" s="6"/>
      <c r="P67" s="2"/>
      <c r="Q67" s="2"/>
      <c r="R67" s="6"/>
      <c r="S67" s="39" t="s">
        <v>18</v>
      </c>
      <c r="T67" s="2"/>
      <c r="U67" s="2"/>
      <c r="V67" s="34"/>
      <c r="W67" s="50"/>
      <c r="X67" s="39" t="s">
        <v>18</v>
      </c>
      <c r="Y67" s="39" t="s">
        <v>18</v>
      </c>
      <c r="Z67" s="39" t="s">
        <v>18</v>
      </c>
      <c r="AF67" s="39" t="s">
        <v>18</v>
      </c>
      <c r="AG67" s="39" t="s">
        <v>18</v>
      </c>
      <c r="AH67" s="39" t="s">
        <v>18</v>
      </c>
      <c r="AL67" s="39" t="s">
        <v>18</v>
      </c>
      <c r="AM67" s="39" t="s">
        <v>18</v>
      </c>
      <c r="AR67" s="39" t="s">
        <v>18</v>
      </c>
      <c r="AS67" s="39" t="s">
        <v>18</v>
      </c>
      <c r="AY67" s="15"/>
      <c r="BA67" s="15"/>
      <c r="BD67" s="39" t="s">
        <v>18</v>
      </c>
      <c r="BE67" s="39" t="s">
        <v>18</v>
      </c>
      <c r="BF67" s="39" t="s">
        <v>18</v>
      </c>
      <c r="BG67" s="39" t="s">
        <v>18</v>
      </c>
      <c r="BH67" s="15"/>
      <c r="BI67" s="15"/>
      <c r="BL67" s="39" t="s">
        <v>18</v>
      </c>
      <c r="BR67" s="15"/>
      <c r="BS67" s="15"/>
      <c r="BZ67" s="15"/>
      <c r="CE67" s="39" t="s">
        <v>18</v>
      </c>
      <c r="CJ67" s="39" t="s">
        <v>18</v>
      </c>
      <c r="CK67" s="39" t="s">
        <v>18</v>
      </c>
      <c r="CL67" s="39" t="s">
        <v>18</v>
      </c>
      <c r="CM67" s="39" t="s">
        <v>18</v>
      </c>
    </row>
    <row r="68" spans="1:91" ht="13.5" customHeight="1" x14ac:dyDescent="0.25">
      <c r="A68" s="27" t="s">
        <v>41</v>
      </c>
      <c r="B68" s="23">
        <v>6</v>
      </c>
      <c r="C68" s="15" t="s">
        <v>157</v>
      </c>
      <c r="D68" s="39" t="s">
        <v>18</v>
      </c>
      <c r="E68" s="12" t="s">
        <v>159</v>
      </c>
      <c r="F68" s="39" t="s">
        <v>18</v>
      </c>
      <c r="G68" s="7" t="s">
        <v>17</v>
      </c>
      <c r="H68" s="34"/>
      <c r="I68" s="33"/>
      <c r="J68" s="19"/>
      <c r="K68" s="19"/>
      <c r="L68" s="2"/>
      <c r="M68" s="19"/>
      <c r="N68" s="2"/>
      <c r="O68" s="2"/>
      <c r="P68" s="2"/>
      <c r="Q68" s="2"/>
      <c r="R68" s="2"/>
      <c r="S68" s="39" t="s">
        <v>18</v>
      </c>
      <c r="T68" s="2"/>
      <c r="U68" s="2"/>
      <c r="V68" s="34"/>
      <c r="W68" s="50"/>
      <c r="X68" s="39" t="s">
        <v>18</v>
      </c>
      <c r="Y68" s="39" t="s">
        <v>18</v>
      </c>
      <c r="Z68" s="39" t="s">
        <v>18</v>
      </c>
      <c r="AF68" s="39" t="s">
        <v>18</v>
      </c>
      <c r="AG68" s="39" t="s">
        <v>18</v>
      </c>
      <c r="AH68" s="39" t="s">
        <v>18</v>
      </c>
      <c r="AL68" s="39" t="s">
        <v>18</v>
      </c>
      <c r="AM68" s="39" t="s">
        <v>18</v>
      </c>
      <c r="AR68" s="39" t="s">
        <v>18</v>
      </c>
      <c r="AS68" s="39" t="s">
        <v>18</v>
      </c>
      <c r="AY68" s="15"/>
      <c r="BA68" s="15"/>
      <c r="BD68" s="39" t="s">
        <v>18</v>
      </c>
      <c r="BE68" s="39" t="s">
        <v>18</v>
      </c>
      <c r="BF68" s="39" t="s">
        <v>18</v>
      </c>
      <c r="BG68" s="39" t="s">
        <v>18</v>
      </c>
      <c r="BH68" s="15"/>
      <c r="BI68" s="15"/>
      <c r="BL68" s="39" t="s">
        <v>18</v>
      </c>
      <c r="BR68" s="15"/>
      <c r="BS68" s="15"/>
      <c r="BZ68" s="15"/>
      <c r="CE68" s="39" t="s">
        <v>18</v>
      </c>
      <c r="CJ68" s="39" t="s">
        <v>18</v>
      </c>
      <c r="CK68" s="39" t="s">
        <v>18</v>
      </c>
      <c r="CL68" s="39" t="s">
        <v>18</v>
      </c>
      <c r="CM68" s="39" t="s">
        <v>18</v>
      </c>
    </row>
    <row r="69" spans="1:91" ht="13.5" customHeight="1" x14ac:dyDescent="0.25">
      <c r="A69" s="27" t="s">
        <v>42</v>
      </c>
      <c r="B69" s="23">
        <v>5</v>
      </c>
      <c r="C69" s="73" t="s">
        <v>158</v>
      </c>
      <c r="D69" s="15" t="s">
        <v>469</v>
      </c>
      <c r="E69" s="12" t="s">
        <v>159</v>
      </c>
      <c r="F69" s="12" t="s">
        <v>155</v>
      </c>
      <c r="G69" s="7" t="s">
        <v>17</v>
      </c>
      <c r="H69" s="34"/>
      <c r="I69" s="33"/>
      <c r="J69" s="19"/>
      <c r="K69" s="19"/>
      <c r="L69" s="2"/>
      <c r="M69" s="19"/>
      <c r="N69" s="2"/>
      <c r="O69" s="2"/>
      <c r="P69" s="2"/>
      <c r="Q69" s="2"/>
      <c r="R69" s="2"/>
      <c r="S69" s="39" t="s">
        <v>18</v>
      </c>
      <c r="T69" s="2"/>
      <c r="U69" s="2"/>
      <c r="V69" s="34"/>
      <c r="W69" s="50"/>
      <c r="X69" s="39" t="s">
        <v>18</v>
      </c>
      <c r="Y69" s="39" t="s">
        <v>18</v>
      </c>
      <c r="Z69" s="39" t="s">
        <v>18</v>
      </c>
      <c r="AF69" s="39" t="s">
        <v>18</v>
      </c>
      <c r="AG69" s="39" t="s">
        <v>18</v>
      </c>
      <c r="AH69" s="39" t="s">
        <v>18</v>
      </c>
      <c r="AL69" s="39" t="s">
        <v>18</v>
      </c>
      <c r="AM69" s="39" t="s">
        <v>18</v>
      </c>
      <c r="AR69" s="39" t="s">
        <v>18</v>
      </c>
      <c r="AS69" s="39" t="s">
        <v>18</v>
      </c>
      <c r="AY69" s="15"/>
      <c r="BA69" s="15"/>
      <c r="BD69" s="39" t="s">
        <v>18</v>
      </c>
      <c r="BE69" s="39" t="s">
        <v>18</v>
      </c>
      <c r="BF69" s="39" t="s">
        <v>18</v>
      </c>
      <c r="BG69" s="39" t="s">
        <v>18</v>
      </c>
      <c r="BH69" s="15"/>
      <c r="BI69" s="15"/>
      <c r="BL69" s="39" t="s">
        <v>18</v>
      </c>
      <c r="BR69" s="15"/>
      <c r="BS69" s="15"/>
      <c r="BZ69" s="15"/>
      <c r="CE69" s="39" t="s">
        <v>18</v>
      </c>
      <c r="CJ69" s="39" t="s">
        <v>18</v>
      </c>
      <c r="CK69" s="39" t="s">
        <v>18</v>
      </c>
      <c r="CL69" s="39" t="s">
        <v>18</v>
      </c>
      <c r="CM69" s="39" t="s">
        <v>18</v>
      </c>
    </row>
    <row r="70" spans="1:91" ht="13.5" customHeight="1" x14ac:dyDescent="0.25">
      <c r="A70" s="27" t="s">
        <v>43</v>
      </c>
      <c r="B70" s="22">
        <v>5</v>
      </c>
      <c r="C70" s="73" t="s">
        <v>158</v>
      </c>
      <c r="D70" s="74" t="s">
        <v>470</v>
      </c>
      <c r="E70" s="12" t="s">
        <v>159</v>
      </c>
      <c r="F70" s="12" t="s">
        <v>155</v>
      </c>
      <c r="G70" s="7" t="s">
        <v>17</v>
      </c>
      <c r="H70" s="34"/>
      <c r="I70" s="33"/>
      <c r="J70" s="19"/>
      <c r="K70" s="19"/>
      <c r="L70" s="6"/>
      <c r="M70" s="19"/>
      <c r="N70" s="6"/>
      <c r="O70" s="6"/>
      <c r="P70" s="2"/>
      <c r="Q70" s="2"/>
      <c r="R70" s="6"/>
      <c r="S70" s="39" t="s">
        <v>18</v>
      </c>
      <c r="T70" s="2"/>
      <c r="U70" s="2"/>
      <c r="V70" s="39" t="s">
        <v>18</v>
      </c>
      <c r="W70" s="39" t="s">
        <v>18</v>
      </c>
      <c r="X70" s="39" t="s">
        <v>18</v>
      </c>
      <c r="Y70" s="39" t="s">
        <v>18</v>
      </c>
      <c r="Z70" s="39" t="s">
        <v>18</v>
      </c>
      <c r="AF70" s="39" t="s">
        <v>18</v>
      </c>
      <c r="AG70" s="39" t="s">
        <v>18</v>
      </c>
      <c r="AH70" s="39" t="s">
        <v>18</v>
      </c>
      <c r="AL70" s="39" t="s">
        <v>18</v>
      </c>
      <c r="AM70" s="39" t="s">
        <v>18</v>
      </c>
      <c r="AR70" s="39" t="s">
        <v>18</v>
      </c>
      <c r="AS70" s="39" t="s">
        <v>18</v>
      </c>
      <c r="AY70" s="39" t="s">
        <v>18</v>
      </c>
      <c r="AZ70" s="39" t="s">
        <v>18</v>
      </c>
      <c r="BA70" s="39" t="s">
        <v>18</v>
      </c>
      <c r="BD70" s="39" t="s">
        <v>18</v>
      </c>
      <c r="BE70" s="39" t="s">
        <v>18</v>
      </c>
      <c r="BF70" s="39" t="s">
        <v>18</v>
      </c>
      <c r="BG70" s="39" t="s">
        <v>18</v>
      </c>
      <c r="BH70" s="39" t="s">
        <v>18</v>
      </c>
      <c r="BI70" s="39" t="s">
        <v>18</v>
      </c>
      <c r="BL70" s="39" t="s">
        <v>18</v>
      </c>
      <c r="BR70" s="39" t="s">
        <v>18</v>
      </c>
      <c r="BS70" s="39" t="s">
        <v>18</v>
      </c>
      <c r="BZ70" s="39" t="s">
        <v>18</v>
      </c>
      <c r="CE70" s="39" t="s">
        <v>18</v>
      </c>
      <c r="CJ70" s="39" t="s">
        <v>18</v>
      </c>
      <c r="CK70" s="39" t="s">
        <v>18</v>
      </c>
      <c r="CL70" s="39" t="s">
        <v>18</v>
      </c>
      <c r="CM70" s="39" t="s">
        <v>18</v>
      </c>
    </row>
    <row r="71" spans="1:91" x14ac:dyDescent="0.25">
      <c r="A71" s="27" t="s">
        <v>44</v>
      </c>
      <c r="B71" s="22">
        <v>9</v>
      </c>
      <c r="C71" s="73" t="s">
        <v>158</v>
      </c>
      <c r="E71" s="1" t="s">
        <v>165</v>
      </c>
      <c r="F71" s="2"/>
      <c r="G71" s="30"/>
      <c r="H71" s="30"/>
      <c r="I71" s="30"/>
      <c r="J71" s="30"/>
      <c r="K71" s="30"/>
      <c r="L71" s="6"/>
      <c r="M71" s="30"/>
      <c r="N71" s="6"/>
      <c r="O71" s="6"/>
      <c r="P71" s="2"/>
      <c r="Q71" s="2"/>
      <c r="R71" s="6"/>
      <c r="S71" s="39" t="s">
        <v>18</v>
      </c>
      <c r="T71" s="2"/>
      <c r="U71" s="2"/>
      <c r="V71" s="39" t="s">
        <v>18</v>
      </c>
      <c r="W71" s="30"/>
      <c r="X71" s="39" t="s">
        <v>18</v>
      </c>
      <c r="Y71" s="39" t="s">
        <v>18</v>
      </c>
      <c r="Z71" s="39" t="s">
        <v>18</v>
      </c>
      <c r="AF71" s="39" t="s">
        <v>18</v>
      </c>
      <c r="AG71" s="39" t="s">
        <v>18</v>
      </c>
      <c r="AH71" s="39" t="s">
        <v>18</v>
      </c>
      <c r="AL71" s="39" t="s">
        <v>18</v>
      </c>
      <c r="AM71" s="39" t="s">
        <v>18</v>
      </c>
      <c r="AR71" s="39" t="s">
        <v>18</v>
      </c>
      <c r="AS71" s="39" t="s">
        <v>18</v>
      </c>
      <c r="AY71" s="39" t="s">
        <v>18</v>
      </c>
      <c r="AZ71" s="39" t="s">
        <v>18</v>
      </c>
      <c r="BA71" s="39" t="s">
        <v>18</v>
      </c>
      <c r="BD71" s="39" t="s">
        <v>18</v>
      </c>
      <c r="BE71" s="39" t="s">
        <v>18</v>
      </c>
      <c r="BF71" s="39" t="s">
        <v>18</v>
      </c>
      <c r="BG71" s="39" t="s">
        <v>18</v>
      </c>
      <c r="BH71" s="39" t="s">
        <v>18</v>
      </c>
      <c r="BI71" s="39" t="s">
        <v>18</v>
      </c>
      <c r="BL71" s="39" t="s">
        <v>18</v>
      </c>
      <c r="BR71" s="39" t="s">
        <v>18</v>
      </c>
      <c r="BS71" s="39" t="s">
        <v>18</v>
      </c>
      <c r="BZ71" s="39" t="s">
        <v>18</v>
      </c>
      <c r="CE71" s="39" t="s">
        <v>18</v>
      </c>
      <c r="CJ71" s="39" t="s">
        <v>18</v>
      </c>
      <c r="CK71" s="39" t="s">
        <v>18</v>
      </c>
      <c r="CL71" s="39" t="s">
        <v>18</v>
      </c>
      <c r="CM71" s="39" t="s">
        <v>18</v>
      </c>
    </row>
    <row r="72" spans="1:91" ht="13.5" customHeight="1" x14ac:dyDescent="0.25">
      <c r="A72" s="27" t="s">
        <v>45</v>
      </c>
      <c r="B72" s="23">
        <v>5</v>
      </c>
      <c r="C72" s="73" t="s">
        <v>158</v>
      </c>
      <c r="D72" s="74" t="s">
        <v>470</v>
      </c>
      <c r="E72" s="41" t="s">
        <v>327</v>
      </c>
      <c r="F72" s="12" t="s">
        <v>155</v>
      </c>
      <c r="G72" s="14" t="s">
        <v>17</v>
      </c>
      <c r="H72" s="31"/>
      <c r="I72" s="31"/>
      <c r="J72" s="19"/>
      <c r="K72" s="19"/>
      <c r="L72" s="2"/>
      <c r="M72" s="19"/>
      <c r="N72" s="2"/>
      <c r="O72" s="2"/>
      <c r="P72" s="2"/>
      <c r="Q72" s="2"/>
      <c r="R72" s="2"/>
      <c r="S72" s="39" t="s">
        <v>18</v>
      </c>
      <c r="T72" s="2"/>
      <c r="U72" s="2"/>
      <c r="V72" s="39" t="s">
        <v>18</v>
      </c>
      <c r="W72" s="39" t="s">
        <v>18</v>
      </c>
      <c r="X72" s="39" t="s">
        <v>18</v>
      </c>
      <c r="Y72" s="39" t="s">
        <v>18</v>
      </c>
      <c r="Z72" s="39" t="s">
        <v>18</v>
      </c>
      <c r="AF72" s="39" t="s">
        <v>18</v>
      </c>
      <c r="AG72" s="39" t="s">
        <v>18</v>
      </c>
      <c r="AH72" s="39" t="s">
        <v>18</v>
      </c>
      <c r="AL72" s="39" t="s">
        <v>18</v>
      </c>
      <c r="AM72" s="39" t="s">
        <v>18</v>
      </c>
      <c r="AR72" s="39" t="s">
        <v>18</v>
      </c>
      <c r="AS72" s="39" t="s">
        <v>18</v>
      </c>
      <c r="AY72" s="39" t="s">
        <v>18</v>
      </c>
      <c r="AZ72" s="39" t="s">
        <v>18</v>
      </c>
      <c r="BA72" s="39" t="s">
        <v>18</v>
      </c>
      <c r="BD72" s="39" t="s">
        <v>18</v>
      </c>
      <c r="BE72" s="39" t="s">
        <v>18</v>
      </c>
      <c r="BF72" s="39" t="s">
        <v>18</v>
      </c>
      <c r="BG72" s="39" t="s">
        <v>18</v>
      </c>
      <c r="BH72" s="39" t="s">
        <v>18</v>
      </c>
      <c r="BI72" s="39" t="s">
        <v>18</v>
      </c>
      <c r="BL72" s="39" t="s">
        <v>18</v>
      </c>
      <c r="BR72" s="39" t="s">
        <v>18</v>
      </c>
      <c r="BS72" s="39" t="s">
        <v>18</v>
      </c>
      <c r="BZ72" s="39" t="s">
        <v>18</v>
      </c>
      <c r="CE72" s="39" t="s">
        <v>18</v>
      </c>
      <c r="CJ72" s="39" t="s">
        <v>18</v>
      </c>
      <c r="CK72" s="39" t="s">
        <v>18</v>
      </c>
      <c r="CL72" s="39" t="s">
        <v>18</v>
      </c>
      <c r="CM72" s="39" t="s">
        <v>18</v>
      </c>
    </row>
    <row r="73" spans="1:91" ht="13.5" customHeight="1" x14ac:dyDescent="0.25">
      <c r="A73" s="27" t="s">
        <v>46</v>
      </c>
      <c r="B73" s="22">
        <v>7</v>
      </c>
      <c r="C73" s="72" t="s">
        <v>157</v>
      </c>
      <c r="D73" s="39" t="s">
        <v>18</v>
      </c>
      <c r="E73" s="12" t="s">
        <v>159</v>
      </c>
      <c r="F73" s="39" t="s">
        <v>18</v>
      </c>
      <c r="G73" s="7" t="s">
        <v>17</v>
      </c>
      <c r="H73" s="34"/>
      <c r="I73" s="33"/>
      <c r="J73" s="19"/>
      <c r="K73" s="19"/>
      <c r="L73" s="6"/>
      <c r="M73" s="19"/>
      <c r="N73" s="6"/>
      <c r="O73" s="6"/>
      <c r="P73" s="2"/>
      <c r="Q73" s="2"/>
      <c r="R73" s="6"/>
      <c r="S73" s="39" t="s">
        <v>18</v>
      </c>
      <c r="T73" s="2"/>
      <c r="U73" s="2"/>
      <c r="V73" s="39" t="s">
        <v>18</v>
      </c>
      <c r="W73" s="39" t="s">
        <v>18</v>
      </c>
      <c r="X73" s="39" t="s">
        <v>18</v>
      </c>
      <c r="Y73" s="39" t="s">
        <v>18</v>
      </c>
      <c r="Z73" s="39" t="s">
        <v>18</v>
      </c>
      <c r="AF73" s="39" t="s">
        <v>18</v>
      </c>
      <c r="AG73" s="39" t="s">
        <v>18</v>
      </c>
      <c r="AH73" s="39" t="s">
        <v>18</v>
      </c>
      <c r="AL73" s="39" t="s">
        <v>18</v>
      </c>
      <c r="AM73" s="39" t="s">
        <v>18</v>
      </c>
      <c r="AR73" s="39" t="s">
        <v>18</v>
      </c>
      <c r="AS73" s="39" t="s">
        <v>18</v>
      </c>
      <c r="AY73" s="39" t="s">
        <v>18</v>
      </c>
      <c r="AZ73" s="39" t="s">
        <v>18</v>
      </c>
      <c r="BA73" s="39" t="s">
        <v>18</v>
      </c>
      <c r="BD73" s="39" t="s">
        <v>18</v>
      </c>
      <c r="BE73" s="39" t="s">
        <v>18</v>
      </c>
      <c r="BF73" s="39" t="s">
        <v>18</v>
      </c>
      <c r="BG73" s="39" t="s">
        <v>18</v>
      </c>
      <c r="BH73" s="39" t="s">
        <v>18</v>
      </c>
      <c r="BI73" s="39" t="s">
        <v>18</v>
      </c>
      <c r="BL73" s="39" t="s">
        <v>18</v>
      </c>
      <c r="BR73" s="39" t="s">
        <v>18</v>
      </c>
      <c r="BS73" s="39" t="s">
        <v>18</v>
      </c>
      <c r="BZ73" s="39" t="s">
        <v>18</v>
      </c>
      <c r="CE73" s="39" t="s">
        <v>18</v>
      </c>
      <c r="CJ73" s="39" t="s">
        <v>18</v>
      </c>
      <c r="CK73" s="39" t="s">
        <v>18</v>
      </c>
      <c r="CL73" s="39" t="s">
        <v>18</v>
      </c>
      <c r="CM73" s="39" t="s">
        <v>18</v>
      </c>
    </row>
    <row r="74" spans="1:91" s="50" customFormat="1" ht="13.5" customHeight="1" x14ac:dyDescent="0.25">
      <c r="A74" s="28" t="s">
        <v>424</v>
      </c>
      <c r="B74" s="24">
        <v>5</v>
      </c>
      <c r="C74" s="73" t="s">
        <v>158</v>
      </c>
      <c r="D74" s="81" t="s">
        <v>489</v>
      </c>
      <c r="E74" s="12" t="s">
        <v>159</v>
      </c>
      <c r="F74" s="12" t="s">
        <v>155</v>
      </c>
      <c r="G74" s="39" t="s">
        <v>18</v>
      </c>
      <c r="H74" s="39" t="s">
        <v>18</v>
      </c>
      <c r="I74" s="39" t="s">
        <v>18</v>
      </c>
      <c r="J74" s="39" t="s">
        <v>18</v>
      </c>
      <c r="K74" s="39" t="s">
        <v>18</v>
      </c>
      <c r="L74" s="39" t="s">
        <v>18</v>
      </c>
      <c r="M74" s="39" t="s">
        <v>18</v>
      </c>
      <c r="N74" s="39" t="s">
        <v>18</v>
      </c>
      <c r="O74" s="39" t="s">
        <v>18</v>
      </c>
      <c r="P74" s="39" t="s">
        <v>18</v>
      </c>
      <c r="Q74" s="39" t="s">
        <v>18</v>
      </c>
      <c r="R74" s="28"/>
      <c r="S74" s="39" t="s">
        <v>18</v>
      </c>
      <c r="T74" s="28"/>
      <c r="U74" s="28"/>
      <c r="V74" s="39" t="s">
        <v>18</v>
      </c>
      <c r="W74" s="39" t="s">
        <v>18</v>
      </c>
      <c r="X74" s="39" t="s">
        <v>18</v>
      </c>
      <c r="Y74" s="39" t="s">
        <v>18</v>
      </c>
      <c r="Z74" s="39" t="s">
        <v>18</v>
      </c>
      <c r="AA74" s="28"/>
      <c r="AB74" s="28"/>
      <c r="AC74" s="28"/>
      <c r="AD74" s="28"/>
      <c r="AE74" s="28"/>
      <c r="AF74" s="39" t="s">
        <v>18</v>
      </c>
      <c r="AG74" s="39" t="s">
        <v>18</v>
      </c>
      <c r="AH74" s="39" t="s">
        <v>18</v>
      </c>
      <c r="AI74" s="28"/>
      <c r="AJ74" s="28"/>
      <c r="AK74" s="28"/>
      <c r="AL74" s="39" t="s">
        <v>18</v>
      </c>
      <c r="AM74" s="39" t="s">
        <v>18</v>
      </c>
      <c r="AN74" s="28"/>
      <c r="AO74" s="28"/>
      <c r="AP74" s="28"/>
      <c r="AQ74" s="28"/>
      <c r="AR74" s="39" t="s">
        <v>18</v>
      </c>
      <c r="AS74" s="39" t="s">
        <v>18</v>
      </c>
      <c r="AY74" s="7" t="s">
        <v>17</v>
      </c>
      <c r="BA74" s="28"/>
      <c r="BD74" s="39" t="s">
        <v>18</v>
      </c>
      <c r="BE74" s="39" t="s">
        <v>18</v>
      </c>
      <c r="BF74" s="39" t="s">
        <v>18</v>
      </c>
      <c r="BG74" s="39" t="s">
        <v>18</v>
      </c>
      <c r="BH74" s="39" t="s">
        <v>18</v>
      </c>
      <c r="BI74" s="39" t="s">
        <v>18</v>
      </c>
      <c r="BL74" s="39" t="s">
        <v>18</v>
      </c>
      <c r="BR74" s="39" t="s">
        <v>18</v>
      </c>
      <c r="BS74" s="39" t="s">
        <v>18</v>
      </c>
      <c r="BZ74" s="28"/>
      <c r="CE74" s="39" t="s">
        <v>18</v>
      </c>
      <c r="CJ74" s="39" t="s">
        <v>18</v>
      </c>
      <c r="CK74" s="39" t="s">
        <v>18</v>
      </c>
      <c r="CL74" s="39" t="s">
        <v>18</v>
      </c>
      <c r="CM74" s="39" t="s">
        <v>18</v>
      </c>
    </row>
    <row r="75" spans="1:91" s="50" customFormat="1" ht="13.5" customHeight="1" x14ac:dyDescent="0.25">
      <c r="A75" s="28" t="s">
        <v>425</v>
      </c>
      <c r="B75" s="24">
        <v>3</v>
      </c>
      <c r="C75" s="73" t="s">
        <v>158</v>
      </c>
      <c r="D75" s="81" t="s">
        <v>489</v>
      </c>
      <c r="E75" s="12" t="s">
        <v>159</v>
      </c>
      <c r="F75" s="12" t="s">
        <v>155</v>
      </c>
      <c r="G75" s="39" t="s">
        <v>18</v>
      </c>
      <c r="H75" s="39" t="s">
        <v>18</v>
      </c>
      <c r="I75" s="39" t="s">
        <v>18</v>
      </c>
      <c r="J75" s="39" t="s">
        <v>18</v>
      </c>
      <c r="K75" s="39" t="s">
        <v>18</v>
      </c>
      <c r="L75" s="39" t="s">
        <v>18</v>
      </c>
      <c r="M75" s="39" t="s">
        <v>18</v>
      </c>
      <c r="N75" s="39" t="s">
        <v>18</v>
      </c>
      <c r="O75" s="39" t="s">
        <v>18</v>
      </c>
      <c r="P75" s="39" t="s">
        <v>18</v>
      </c>
      <c r="Q75" s="39" t="s">
        <v>18</v>
      </c>
      <c r="R75" s="28"/>
      <c r="S75" s="39" t="s">
        <v>18</v>
      </c>
      <c r="T75" s="28"/>
      <c r="U75" s="28"/>
      <c r="V75" s="39" t="s">
        <v>18</v>
      </c>
      <c r="W75" s="39" t="s">
        <v>18</v>
      </c>
      <c r="X75" s="39" t="s">
        <v>18</v>
      </c>
      <c r="Y75" s="39" t="s">
        <v>18</v>
      </c>
      <c r="Z75" s="39" t="s">
        <v>18</v>
      </c>
      <c r="AA75" s="28"/>
      <c r="AB75" s="28"/>
      <c r="AC75" s="28"/>
      <c r="AD75" s="28"/>
      <c r="AE75" s="28"/>
      <c r="AF75" s="39" t="s">
        <v>18</v>
      </c>
      <c r="AG75" s="39" t="s">
        <v>18</v>
      </c>
      <c r="AH75" s="39" t="s">
        <v>18</v>
      </c>
      <c r="AI75" s="28"/>
      <c r="AJ75" s="28"/>
      <c r="AK75" s="28"/>
      <c r="AL75" s="39" t="s">
        <v>18</v>
      </c>
      <c r="AM75" s="39" t="s">
        <v>18</v>
      </c>
      <c r="AN75" s="28"/>
      <c r="AO75" s="28"/>
      <c r="AP75" s="28"/>
      <c r="AQ75" s="28"/>
      <c r="AR75" s="39" t="s">
        <v>18</v>
      </c>
      <c r="AS75" s="39" t="s">
        <v>18</v>
      </c>
      <c r="AY75" s="7" t="s">
        <v>17</v>
      </c>
      <c r="BA75" s="28"/>
      <c r="BD75" s="39" t="s">
        <v>18</v>
      </c>
      <c r="BE75" s="39" t="s">
        <v>18</v>
      </c>
      <c r="BF75" s="39" t="s">
        <v>18</v>
      </c>
      <c r="BG75" s="39" t="s">
        <v>18</v>
      </c>
      <c r="BH75" s="39" t="s">
        <v>18</v>
      </c>
      <c r="BI75" s="39" t="s">
        <v>18</v>
      </c>
      <c r="BL75" s="39" t="s">
        <v>18</v>
      </c>
      <c r="BR75" s="39" t="s">
        <v>18</v>
      </c>
      <c r="BS75" s="39" t="s">
        <v>18</v>
      </c>
      <c r="BZ75" s="28"/>
      <c r="CE75" s="39" t="s">
        <v>18</v>
      </c>
      <c r="CJ75" s="39" t="s">
        <v>18</v>
      </c>
      <c r="CK75" s="39" t="s">
        <v>18</v>
      </c>
      <c r="CL75" s="39" t="s">
        <v>18</v>
      </c>
      <c r="CM75" s="39" t="s">
        <v>18</v>
      </c>
    </row>
    <row r="76" spans="1:91" s="50" customFormat="1" ht="13.5" customHeight="1" x14ac:dyDescent="0.25">
      <c r="A76" s="28" t="s">
        <v>576</v>
      </c>
      <c r="B76" s="24">
        <v>3</v>
      </c>
      <c r="C76" s="73" t="s">
        <v>158</v>
      </c>
      <c r="D76" s="104" t="s">
        <v>489</v>
      </c>
      <c r="E76" s="12" t="s">
        <v>159</v>
      </c>
      <c r="F76" s="12" t="s">
        <v>155</v>
      </c>
      <c r="G76" s="39" t="s">
        <v>18</v>
      </c>
      <c r="H76" s="39" t="s">
        <v>18</v>
      </c>
      <c r="I76" s="39" t="s">
        <v>18</v>
      </c>
      <c r="J76" s="39" t="s">
        <v>18</v>
      </c>
      <c r="K76" s="39" t="s">
        <v>18</v>
      </c>
      <c r="L76" s="39" t="s">
        <v>18</v>
      </c>
      <c r="M76" s="39" t="s">
        <v>18</v>
      </c>
      <c r="N76" s="39" t="s">
        <v>18</v>
      </c>
      <c r="O76" s="39" t="s">
        <v>18</v>
      </c>
      <c r="P76" s="39" t="s">
        <v>18</v>
      </c>
      <c r="Q76" s="39" t="s">
        <v>18</v>
      </c>
      <c r="R76" s="27"/>
      <c r="S76" s="39" t="s">
        <v>18</v>
      </c>
      <c r="T76" s="27"/>
      <c r="U76" s="27"/>
      <c r="V76" s="39" t="s">
        <v>18</v>
      </c>
      <c r="W76" s="39" t="s">
        <v>18</v>
      </c>
      <c r="X76" s="39" t="s">
        <v>18</v>
      </c>
      <c r="Y76" s="39" t="s">
        <v>18</v>
      </c>
      <c r="Z76" s="39" t="s">
        <v>18</v>
      </c>
      <c r="AF76" s="39" t="s">
        <v>18</v>
      </c>
      <c r="AG76" s="39" t="s">
        <v>18</v>
      </c>
      <c r="AH76" s="39" t="s">
        <v>18</v>
      </c>
      <c r="AL76" s="39" t="s">
        <v>18</v>
      </c>
      <c r="AM76" s="39" t="s">
        <v>18</v>
      </c>
      <c r="AR76" s="39" t="s">
        <v>18</v>
      </c>
      <c r="AS76" s="39" t="s">
        <v>18</v>
      </c>
      <c r="AY76" s="39" t="s">
        <v>18</v>
      </c>
      <c r="AZ76" s="39" t="s">
        <v>18</v>
      </c>
      <c r="BA76" s="7" t="s">
        <v>17</v>
      </c>
      <c r="BD76" s="39" t="s">
        <v>18</v>
      </c>
      <c r="BE76" s="39" t="s">
        <v>18</v>
      </c>
      <c r="BF76" s="39" t="s">
        <v>18</v>
      </c>
      <c r="BG76" s="39" t="s">
        <v>18</v>
      </c>
      <c r="BH76" s="39" t="s">
        <v>18</v>
      </c>
      <c r="BI76" s="39" t="s">
        <v>18</v>
      </c>
      <c r="BL76" s="39" t="s">
        <v>18</v>
      </c>
      <c r="BR76" s="39" t="s">
        <v>18</v>
      </c>
      <c r="BS76" s="39" t="s">
        <v>18</v>
      </c>
      <c r="BZ76" s="28"/>
      <c r="CE76" s="39" t="s">
        <v>18</v>
      </c>
      <c r="CJ76" s="39" t="s">
        <v>18</v>
      </c>
      <c r="CK76" s="39" t="s">
        <v>18</v>
      </c>
      <c r="CL76" s="39" t="s">
        <v>18</v>
      </c>
      <c r="CM76" s="39" t="s">
        <v>18</v>
      </c>
    </row>
    <row r="77" spans="1:91" s="50" customFormat="1" ht="13.5" customHeight="1" x14ac:dyDescent="0.25">
      <c r="A77" s="28" t="s">
        <v>429</v>
      </c>
      <c r="B77" s="24">
        <v>3</v>
      </c>
      <c r="C77" s="73" t="s">
        <v>158</v>
      </c>
      <c r="D77" s="84" t="s">
        <v>489</v>
      </c>
      <c r="E77" s="12" t="s">
        <v>159</v>
      </c>
      <c r="F77" s="12" t="s">
        <v>155</v>
      </c>
      <c r="G77" s="39" t="s">
        <v>18</v>
      </c>
      <c r="H77" s="39" t="s">
        <v>18</v>
      </c>
      <c r="I77" s="39" t="s">
        <v>18</v>
      </c>
      <c r="J77" s="39" t="s">
        <v>18</v>
      </c>
      <c r="K77" s="39" t="s">
        <v>18</v>
      </c>
      <c r="L77" s="39" t="s">
        <v>18</v>
      </c>
      <c r="M77" s="39" t="s">
        <v>18</v>
      </c>
      <c r="N77" s="39" t="s">
        <v>18</v>
      </c>
      <c r="O77" s="39" t="s">
        <v>18</v>
      </c>
      <c r="P77" s="39" t="s">
        <v>18</v>
      </c>
      <c r="Q77" s="39" t="s">
        <v>18</v>
      </c>
      <c r="R77" s="28"/>
      <c r="S77" s="39" t="s">
        <v>18</v>
      </c>
      <c r="T77" s="28"/>
      <c r="U77" s="28"/>
      <c r="V77" s="39" t="s">
        <v>18</v>
      </c>
      <c r="W77" s="39" t="s">
        <v>18</v>
      </c>
      <c r="X77" s="39" t="s">
        <v>18</v>
      </c>
      <c r="Y77" s="39" t="s">
        <v>18</v>
      </c>
      <c r="Z77" s="39" t="s">
        <v>18</v>
      </c>
      <c r="AA77" s="28"/>
      <c r="AB77" s="28"/>
      <c r="AC77" s="28"/>
      <c r="AD77" s="28"/>
      <c r="AE77" s="28"/>
      <c r="AF77" s="39" t="s">
        <v>18</v>
      </c>
      <c r="AG77" s="39" t="s">
        <v>18</v>
      </c>
      <c r="AH77" s="39" t="s">
        <v>18</v>
      </c>
      <c r="AI77" s="28"/>
      <c r="AJ77" s="28"/>
      <c r="AK77" s="28"/>
      <c r="AL77" s="39" t="s">
        <v>18</v>
      </c>
      <c r="AM77" s="39" t="s">
        <v>18</v>
      </c>
      <c r="AN77" s="28"/>
      <c r="AO77" s="28"/>
      <c r="AP77" s="28"/>
      <c r="AQ77" s="28"/>
      <c r="AR77" s="39" t="s">
        <v>18</v>
      </c>
      <c r="AS77" s="39" t="s">
        <v>18</v>
      </c>
      <c r="AY77" s="7" t="s">
        <v>17</v>
      </c>
      <c r="BA77" s="28"/>
      <c r="BD77" s="39" t="s">
        <v>18</v>
      </c>
      <c r="BE77" s="39" t="s">
        <v>18</v>
      </c>
      <c r="BF77" s="39" t="s">
        <v>18</v>
      </c>
      <c r="BG77" s="39" t="s">
        <v>18</v>
      </c>
      <c r="BH77" s="39" t="s">
        <v>18</v>
      </c>
      <c r="BI77" s="39" t="s">
        <v>18</v>
      </c>
      <c r="BL77" s="39" t="s">
        <v>18</v>
      </c>
      <c r="BR77" s="39" t="s">
        <v>18</v>
      </c>
      <c r="BS77" s="39" t="s">
        <v>18</v>
      </c>
      <c r="BZ77" s="28"/>
      <c r="CE77" s="39" t="s">
        <v>18</v>
      </c>
      <c r="CJ77" s="39" t="s">
        <v>18</v>
      </c>
      <c r="CK77" s="39" t="s">
        <v>18</v>
      </c>
      <c r="CL77" s="39" t="s">
        <v>18</v>
      </c>
      <c r="CM77" s="39" t="s">
        <v>18</v>
      </c>
    </row>
    <row r="78" spans="1:91" s="50" customFormat="1" ht="13.5" customHeight="1" x14ac:dyDescent="0.25">
      <c r="A78" s="28" t="s">
        <v>577</v>
      </c>
      <c r="B78" s="24">
        <v>3</v>
      </c>
      <c r="C78" s="73" t="s">
        <v>158</v>
      </c>
      <c r="D78" s="104" t="s">
        <v>616</v>
      </c>
      <c r="E78" s="12" t="s">
        <v>159</v>
      </c>
      <c r="F78" s="12" t="s">
        <v>155</v>
      </c>
      <c r="G78" s="39" t="s">
        <v>18</v>
      </c>
      <c r="H78" s="39" t="s">
        <v>18</v>
      </c>
      <c r="I78" s="39" t="s">
        <v>18</v>
      </c>
      <c r="J78" s="39" t="s">
        <v>18</v>
      </c>
      <c r="K78" s="39" t="s">
        <v>18</v>
      </c>
      <c r="L78" s="39" t="s">
        <v>18</v>
      </c>
      <c r="M78" s="39" t="s">
        <v>18</v>
      </c>
      <c r="N78" s="39" t="s">
        <v>18</v>
      </c>
      <c r="O78" s="39" t="s">
        <v>18</v>
      </c>
      <c r="P78" s="39" t="s">
        <v>18</v>
      </c>
      <c r="Q78" s="39" t="s">
        <v>18</v>
      </c>
      <c r="R78" s="27"/>
      <c r="S78" s="39" t="s">
        <v>18</v>
      </c>
      <c r="T78" s="27"/>
      <c r="U78" s="27"/>
      <c r="V78" s="39" t="s">
        <v>18</v>
      </c>
      <c r="W78" s="39" t="s">
        <v>18</v>
      </c>
      <c r="X78" s="39" t="s">
        <v>18</v>
      </c>
      <c r="Y78" s="39" t="s">
        <v>18</v>
      </c>
      <c r="Z78" s="39" t="s">
        <v>18</v>
      </c>
      <c r="AF78" s="39" t="s">
        <v>18</v>
      </c>
      <c r="AG78" s="39" t="s">
        <v>18</v>
      </c>
      <c r="AH78" s="39" t="s">
        <v>18</v>
      </c>
      <c r="AL78" s="39" t="s">
        <v>18</v>
      </c>
      <c r="AM78" s="39" t="s">
        <v>18</v>
      </c>
      <c r="AR78" s="39" t="s">
        <v>18</v>
      </c>
      <c r="AS78" s="39" t="s">
        <v>18</v>
      </c>
      <c r="AY78" s="39" t="s">
        <v>18</v>
      </c>
      <c r="AZ78" s="39" t="s">
        <v>18</v>
      </c>
      <c r="BA78" s="7" t="s">
        <v>17</v>
      </c>
      <c r="BD78" s="39" t="s">
        <v>18</v>
      </c>
      <c r="BE78" s="39" t="s">
        <v>18</v>
      </c>
      <c r="BF78" s="39" t="s">
        <v>18</v>
      </c>
      <c r="BG78" s="39" t="s">
        <v>18</v>
      </c>
      <c r="BH78" s="39" t="s">
        <v>18</v>
      </c>
      <c r="BI78" s="39" t="s">
        <v>18</v>
      </c>
      <c r="BL78" s="39" t="s">
        <v>18</v>
      </c>
      <c r="BR78" s="39" t="s">
        <v>18</v>
      </c>
      <c r="BS78" s="39" t="s">
        <v>18</v>
      </c>
      <c r="BZ78" s="28"/>
      <c r="CE78" s="39" t="s">
        <v>18</v>
      </c>
      <c r="CJ78" s="39" t="s">
        <v>18</v>
      </c>
      <c r="CK78" s="39" t="s">
        <v>18</v>
      </c>
      <c r="CL78" s="39" t="s">
        <v>18</v>
      </c>
      <c r="CM78" s="39" t="s">
        <v>18</v>
      </c>
    </row>
    <row r="79" spans="1:91" s="50" customFormat="1" ht="13.5" customHeight="1" x14ac:dyDescent="0.25">
      <c r="A79" s="28" t="s">
        <v>390</v>
      </c>
      <c r="B79" s="24">
        <v>8</v>
      </c>
      <c r="C79" s="73" t="s">
        <v>158</v>
      </c>
      <c r="D79" s="91" t="s">
        <v>492</v>
      </c>
      <c r="E79" s="68" t="s">
        <v>328</v>
      </c>
      <c r="F79" s="12" t="s">
        <v>155</v>
      </c>
      <c r="G79" s="39" t="s">
        <v>18</v>
      </c>
      <c r="H79" s="39" t="s">
        <v>18</v>
      </c>
      <c r="I79" s="39" t="s">
        <v>18</v>
      </c>
      <c r="J79" s="39" t="s">
        <v>18</v>
      </c>
      <c r="K79" s="39" t="s">
        <v>18</v>
      </c>
      <c r="L79" s="39" t="s">
        <v>18</v>
      </c>
      <c r="M79" s="39" t="s">
        <v>18</v>
      </c>
      <c r="N79" s="39" t="s">
        <v>18</v>
      </c>
      <c r="O79" s="39" t="s">
        <v>18</v>
      </c>
      <c r="P79" s="39" t="s">
        <v>18</v>
      </c>
      <c r="Q79" s="39" t="s">
        <v>18</v>
      </c>
      <c r="R79" s="28"/>
      <c r="S79" s="39" t="s">
        <v>18</v>
      </c>
      <c r="T79" s="28"/>
      <c r="U79" s="28"/>
      <c r="V79" s="39" t="s">
        <v>18</v>
      </c>
      <c r="W79" s="39" t="s">
        <v>18</v>
      </c>
      <c r="X79" s="39" t="s">
        <v>18</v>
      </c>
      <c r="Y79" s="39" t="s">
        <v>18</v>
      </c>
      <c r="Z79" s="39" t="s">
        <v>18</v>
      </c>
      <c r="AA79" s="28"/>
      <c r="AB79" s="28"/>
      <c r="AC79" s="28"/>
      <c r="AD79" s="28"/>
      <c r="AE79" s="28"/>
      <c r="AF79" s="39" t="s">
        <v>18</v>
      </c>
      <c r="AG79" s="39" t="s">
        <v>18</v>
      </c>
      <c r="AH79" s="39" t="s">
        <v>18</v>
      </c>
      <c r="AI79" s="28"/>
      <c r="AJ79" s="28"/>
      <c r="AK79" s="28"/>
      <c r="AL79" s="39" t="s">
        <v>18</v>
      </c>
      <c r="AM79" s="39" t="s">
        <v>18</v>
      </c>
      <c r="AN79" s="28"/>
      <c r="AO79" s="28"/>
      <c r="AP79" s="28"/>
      <c r="AQ79" s="28"/>
      <c r="AR79" s="39" t="s">
        <v>18</v>
      </c>
      <c r="AS79" s="39" t="s">
        <v>18</v>
      </c>
      <c r="AY79" s="7" t="s">
        <v>17</v>
      </c>
      <c r="BA79" s="7" t="s">
        <v>17</v>
      </c>
      <c r="BD79" s="39" t="s">
        <v>18</v>
      </c>
      <c r="BE79" s="39" t="s">
        <v>18</v>
      </c>
      <c r="BF79" s="39" t="s">
        <v>18</v>
      </c>
      <c r="BG79" s="39" t="s">
        <v>18</v>
      </c>
      <c r="BH79" s="39" t="s">
        <v>18</v>
      </c>
      <c r="BI79" s="39" t="s">
        <v>18</v>
      </c>
      <c r="BL79" s="39" t="s">
        <v>18</v>
      </c>
      <c r="BR79" s="39" t="s">
        <v>18</v>
      </c>
      <c r="BS79" s="39" t="s">
        <v>18</v>
      </c>
      <c r="BZ79" s="39" t="s">
        <v>18</v>
      </c>
      <c r="CE79" s="39" t="s">
        <v>18</v>
      </c>
      <c r="CJ79" s="39" t="s">
        <v>18</v>
      </c>
      <c r="CK79" s="39" t="s">
        <v>18</v>
      </c>
      <c r="CL79" s="39" t="s">
        <v>18</v>
      </c>
      <c r="CM79" s="39" t="s">
        <v>18</v>
      </c>
    </row>
    <row r="80" spans="1:91" s="50" customFormat="1" ht="13.5" customHeight="1" x14ac:dyDescent="0.25">
      <c r="A80" s="28" t="s">
        <v>391</v>
      </c>
      <c r="B80" s="24">
        <v>4</v>
      </c>
      <c r="C80" s="73" t="s">
        <v>158</v>
      </c>
      <c r="D80" s="110" t="s">
        <v>461</v>
      </c>
      <c r="E80" s="68" t="s">
        <v>328</v>
      </c>
      <c r="F80" s="12" t="s">
        <v>155</v>
      </c>
      <c r="G80" s="39" t="s">
        <v>18</v>
      </c>
      <c r="H80" s="39" t="s">
        <v>18</v>
      </c>
      <c r="I80" s="39" t="s">
        <v>18</v>
      </c>
      <c r="J80" s="39" t="s">
        <v>18</v>
      </c>
      <c r="K80" s="39" t="s">
        <v>18</v>
      </c>
      <c r="L80" s="39" t="s">
        <v>18</v>
      </c>
      <c r="M80" s="39" t="s">
        <v>18</v>
      </c>
      <c r="N80" s="39" t="s">
        <v>18</v>
      </c>
      <c r="O80" s="39" t="s">
        <v>18</v>
      </c>
      <c r="P80" s="39" t="s">
        <v>18</v>
      </c>
      <c r="Q80" s="39" t="s">
        <v>18</v>
      </c>
      <c r="R80" s="28"/>
      <c r="S80" s="39" t="s">
        <v>18</v>
      </c>
      <c r="T80" s="28"/>
      <c r="U80" s="28"/>
      <c r="V80" s="39" t="s">
        <v>18</v>
      </c>
      <c r="W80" s="39" t="s">
        <v>18</v>
      </c>
      <c r="X80" s="39" t="s">
        <v>18</v>
      </c>
      <c r="Y80" s="39" t="s">
        <v>18</v>
      </c>
      <c r="Z80" s="39" t="s">
        <v>18</v>
      </c>
      <c r="AA80" s="28"/>
      <c r="AB80" s="28"/>
      <c r="AC80" s="28"/>
      <c r="AD80" s="28"/>
      <c r="AE80" s="28"/>
      <c r="AF80" s="39" t="s">
        <v>18</v>
      </c>
      <c r="AG80" s="39" t="s">
        <v>18</v>
      </c>
      <c r="AH80" s="39" t="s">
        <v>18</v>
      </c>
      <c r="AI80" s="28"/>
      <c r="AJ80" s="28"/>
      <c r="AK80" s="28"/>
      <c r="AL80" s="39" t="s">
        <v>18</v>
      </c>
      <c r="AM80" s="39" t="s">
        <v>18</v>
      </c>
      <c r="AN80" s="28"/>
      <c r="AO80" s="28"/>
      <c r="AP80" s="28"/>
      <c r="AQ80" s="28"/>
      <c r="AR80" s="39" t="s">
        <v>18</v>
      </c>
      <c r="AS80" s="39" t="s">
        <v>18</v>
      </c>
      <c r="AY80" s="7" t="s">
        <v>17</v>
      </c>
      <c r="BA80" s="7" t="s">
        <v>17</v>
      </c>
      <c r="BD80" s="39" t="s">
        <v>18</v>
      </c>
      <c r="BE80" s="39" t="s">
        <v>18</v>
      </c>
      <c r="BF80" s="39" t="s">
        <v>18</v>
      </c>
      <c r="BG80" s="39" t="s">
        <v>18</v>
      </c>
      <c r="BH80" s="39" t="s">
        <v>18</v>
      </c>
      <c r="BI80" s="39" t="s">
        <v>18</v>
      </c>
      <c r="BL80" s="39" t="s">
        <v>18</v>
      </c>
      <c r="BR80" s="39" t="s">
        <v>18</v>
      </c>
      <c r="BS80" s="39" t="s">
        <v>18</v>
      </c>
      <c r="BZ80" s="28"/>
      <c r="CE80" s="39" t="s">
        <v>18</v>
      </c>
      <c r="CJ80" s="39" t="s">
        <v>18</v>
      </c>
      <c r="CK80" s="39" t="s">
        <v>18</v>
      </c>
      <c r="CL80" s="39" t="s">
        <v>18</v>
      </c>
      <c r="CM80" s="39" t="s">
        <v>18</v>
      </c>
    </row>
    <row r="81" spans="1:91" s="50" customFormat="1" ht="13.5" customHeight="1" x14ac:dyDescent="0.25">
      <c r="A81" s="28" t="s">
        <v>426</v>
      </c>
      <c r="B81" s="24">
        <v>3</v>
      </c>
      <c r="C81" s="73" t="s">
        <v>158</v>
      </c>
      <c r="D81" s="107" t="s">
        <v>492</v>
      </c>
      <c r="E81" s="12" t="s">
        <v>159</v>
      </c>
      <c r="F81" s="12" t="s">
        <v>155</v>
      </c>
      <c r="G81" s="39" t="s">
        <v>18</v>
      </c>
      <c r="H81" s="39" t="s">
        <v>18</v>
      </c>
      <c r="I81" s="39" t="s">
        <v>18</v>
      </c>
      <c r="J81" s="39" t="s">
        <v>18</v>
      </c>
      <c r="K81" s="39" t="s">
        <v>18</v>
      </c>
      <c r="L81" s="39" t="s">
        <v>18</v>
      </c>
      <c r="M81" s="39" t="s">
        <v>18</v>
      </c>
      <c r="N81" s="39" t="s">
        <v>18</v>
      </c>
      <c r="O81" s="39" t="s">
        <v>18</v>
      </c>
      <c r="P81" s="39" t="s">
        <v>18</v>
      </c>
      <c r="Q81" s="39" t="s">
        <v>18</v>
      </c>
      <c r="R81" s="28"/>
      <c r="S81" s="39" t="s">
        <v>18</v>
      </c>
      <c r="T81" s="28"/>
      <c r="U81" s="28"/>
      <c r="V81" s="39" t="s">
        <v>18</v>
      </c>
      <c r="W81" s="39" t="s">
        <v>18</v>
      </c>
      <c r="X81" s="39" t="s">
        <v>18</v>
      </c>
      <c r="Y81" s="39" t="s">
        <v>18</v>
      </c>
      <c r="Z81" s="39" t="s">
        <v>18</v>
      </c>
      <c r="AA81" s="28"/>
      <c r="AB81" s="28"/>
      <c r="AC81" s="28"/>
      <c r="AD81" s="28"/>
      <c r="AE81" s="28"/>
      <c r="AF81" s="39" t="s">
        <v>18</v>
      </c>
      <c r="AG81" s="39" t="s">
        <v>18</v>
      </c>
      <c r="AH81" s="39" t="s">
        <v>18</v>
      </c>
      <c r="AI81" s="28"/>
      <c r="AJ81" s="28"/>
      <c r="AK81" s="28"/>
      <c r="AL81" s="39" t="s">
        <v>18</v>
      </c>
      <c r="AM81" s="39" t="s">
        <v>18</v>
      </c>
      <c r="AN81" s="28"/>
      <c r="AO81" s="28"/>
      <c r="AP81" s="28"/>
      <c r="AQ81" s="28"/>
      <c r="AR81" s="39" t="s">
        <v>18</v>
      </c>
      <c r="AS81" s="39" t="s">
        <v>18</v>
      </c>
      <c r="AY81" s="28"/>
      <c r="BA81" s="14" t="s">
        <v>17</v>
      </c>
      <c r="BD81" s="39" t="s">
        <v>18</v>
      </c>
      <c r="BE81" s="39" t="s">
        <v>18</v>
      </c>
      <c r="BF81" s="39" t="s">
        <v>18</v>
      </c>
      <c r="BG81" s="39" t="s">
        <v>18</v>
      </c>
      <c r="BH81" s="39" t="s">
        <v>18</v>
      </c>
      <c r="BI81" s="39" t="s">
        <v>18</v>
      </c>
      <c r="BL81" s="39" t="s">
        <v>18</v>
      </c>
      <c r="BR81" s="39" t="s">
        <v>18</v>
      </c>
      <c r="BS81" s="39" t="s">
        <v>18</v>
      </c>
      <c r="BZ81" s="7" t="s">
        <v>17</v>
      </c>
      <c r="CE81" s="39" t="s">
        <v>18</v>
      </c>
      <c r="CJ81" s="39" t="s">
        <v>18</v>
      </c>
      <c r="CK81" s="39" t="s">
        <v>18</v>
      </c>
      <c r="CL81" s="39" t="s">
        <v>18</v>
      </c>
      <c r="CM81" s="39" t="s">
        <v>18</v>
      </c>
    </row>
    <row r="82" spans="1:91" s="50" customFormat="1" ht="13.5" customHeight="1" x14ac:dyDescent="0.25">
      <c r="A82" s="28" t="s">
        <v>422</v>
      </c>
      <c r="B82" s="24">
        <v>5</v>
      </c>
      <c r="C82" s="73" t="s">
        <v>158</v>
      </c>
      <c r="D82" s="85" t="s">
        <v>461</v>
      </c>
      <c r="E82" s="12" t="s">
        <v>159</v>
      </c>
      <c r="F82" s="12" t="s">
        <v>155</v>
      </c>
      <c r="G82" s="39" t="s">
        <v>18</v>
      </c>
      <c r="H82" s="39" t="s">
        <v>18</v>
      </c>
      <c r="I82" s="39" t="s">
        <v>18</v>
      </c>
      <c r="J82" s="39" t="s">
        <v>18</v>
      </c>
      <c r="K82" s="39" t="s">
        <v>18</v>
      </c>
      <c r="L82" s="39" t="s">
        <v>18</v>
      </c>
      <c r="M82" s="39" t="s">
        <v>18</v>
      </c>
      <c r="N82" s="39" t="s">
        <v>18</v>
      </c>
      <c r="O82" s="39" t="s">
        <v>18</v>
      </c>
      <c r="P82" s="39" t="s">
        <v>18</v>
      </c>
      <c r="Q82" s="39" t="s">
        <v>18</v>
      </c>
      <c r="R82" s="28"/>
      <c r="S82" s="39" t="s">
        <v>18</v>
      </c>
      <c r="T82" s="28"/>
      <c r="U82" s="28"/>
      <c r="V82" s="39" t="s">
        <v>18</v>
      </c>
      <c r="W82" s="39" t="s">
        <v>18</v>
      </c>
      <c r="X82" s="39" t="s">
        <v>18</v>
      </c>
      <c r="Y82" s="39" t="s">
        <v>18</v>
      </c>
      <c r="Z82" s="39" t="s">
        <v>18</v>
      </c>
      <c r="AA82" s="28"/>
      <c r="AB82" s="28"/>
      <c r="AC82" s="28"/>
      <c r="AD82" s="28"/>
      <c r="AE82" s="28"/>
      <c r="AF82" s="39" t="s">
        <v>18</v>
      </c>
      <c r="AG82" s="39" t="s">
        <v>18</v>
      </c>
      <c r="AH82" s="39" t="s">
        <v>18</v>
      </c>
      <c r="AI82" s="28"/>
      <c r="AJ82" s="28"/>
      <c r="AK82" s="28"/>
      <c r="AL82" s="39" t="s">
        <v>18</v>
      </c>
      <c r="AM82" s="39" t="s">
        <v>18</v>
      </c>
      <c r="AN82" s="28"/>
      <c r="AO82" s="28"/>
      <c r="AP82" s="28"/>
      <c r="AQ82" s="28"/>
      <c r="AR82" s="39" t="s">
        <v>18</v>
      </c>
      <c r="AS82" s="39" t="s">
        <v>18</v>
      </c>
      <c r="AY82" s="7" t="s">
        <v>17</v>
      </c>
      <c r="AZ82" s="7" t="s">
        <v>17</v>
      </c>
      <c r="BA82" s="28"/>
      <c r="BD82" s="39" t="s">
        <v>18</v>
      </c>
      <c r="BE82" s="39" t="s">
        <v>18</v>
      </c>
      <c r="BF82" s="39" t="s">
        <v>18</v>
      </c>
      <c r="BG82" s="39" t="s">
        <v>18</v>
      </c>
      <c r="BH82" s="39" t="s">
        <v>18</v>
      </c>
      <c r="BI82" s="39" t="s">
        <v>18</v>
      </c>
      <c r="BL82" s="39" t="s">
        <v>18</v>
      </c>
      <c r="BR82" s="39" t="s">
        <v>18</v>
      </c>
      <c r="BS82" s="39" t="s">
        <v>18</v>
      </c>
      <c r="BZ82" s="28"/>
      <c r="CE82" s="39" t="s">
        <v>18</v>
      </c>
      <c r="CJ82" s="39" t="s">
        <v>18</v>
      </c>
      <c r="CK82" s="39" t="s">
        <v>18</v>
      </c>
      <c r="CL82" s="39" t="s">
        <v>18</v>
      </c>
      <c r="CM82" s="39" t="s">
        <v>18</v>
      </c>
    </row>
    <row r="83" spans="1:91" s="50" customFormat="1" ht="13.5" customHeight="1" x14ac:dyDescent="0.25">
      <c r="A83" s="28" t="s">
        <v>399</v>
      </c>
      <c r="B83" s="24">
        <v>10</v>
      </c>
      <c r="C83" s="73" t="s">
        <v>566</v>
      </c>
      <c r="D83" s="85" t="s">
        <v>461</v>
      </c>
      <c r="E83" s="68" t="s">
        <v>328</v>
      </c>
      <c r="F83" s="12" t="s">
        <v>155</v>
      </c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28"/>
      <c r="S83" s="39" t="s">
        <v>18</v>
      </c>
      <c r="T83" s="28"/>
      <c r="U83" s="28"/>
      <c r="V83" s="39" t="s">
        <v>18</v>
      </c>
      <c r="W83" s="39" t="s">
        <v>18</v>
      </c>
      <c r="X83" s="39" t="s">
        <v>18</v>
      </c>
      <c r="Y83" s="39" t="s">
        <v>18</v>
      </c>
      <c r="Z83" s="39" t="s">
        <v>18</v>
      </c>
      <c r="AA83" s="28"/>
      <c r="AB83" s="28"/>
      <c r="AC83" s="28"/>
      <c r="AD83" s="28"/>
      <c r="AE83" s="28"/>
      <c r="AF83" s="39" t="s">
        <v>18</v>
      </c>
      <c r="AG83" s="39" t="s">
        <v>18</v>
      </c>
      <c r="AH83" s="39" t="s">
        <v>18</v>
      </c>
      <c r="AI83" s="28"/>
      <c r="AJ83" s="28"/>
      <c r="AK83" s="28"/>
      <c r="AL83" s="39" t="s">
        <v>18</v>
      </c>
      <c r="AM83" s="39" t="s">
        <v>18</v>
      </c>
      <c r="AN83" s="28"/>
      <c r="AO83" s="28"/>
      <c r="AP83" s="28"/>
      <c r="AQ83" s="28"/>
      <c r="AR83" s="39" t="s">
        <v>18</v>
      </c>
      <c r="AS83" s="39" t="s">
        <v>18</v>
      </c>
      <c r="AY83" s="7" t="s">
        <v>17</v>
      </c>
      <c r="BA83" s="28"/>
      <c r="BD83" s="39" t="s">
        <v>18</v>
      </c>
      <c r="BE83" s="39" t="s">
        <v>18</v>
      </c>
      <c r="BF83" s="39" t="s">
        <v>18</v>
      </c>
      <c r="BG83" s="39" t="s">
        <v>18</v>
      </c>
      <c r="BH83" s="39" t="s">
        <v>18</v>
      </c>
      <c r="BI83" s="39" t="s">
        <v>18</v>
      </c>
      <c r="BL83" s="39" t="s">
        <v>18</v>
      </c>
      <c r="BR83" s="39" t="s">
        <v>18</v>
      </c>
      <c r="BS83" s="39" t="s">
        <v>18</v>
      </c>
      <c r="BZ83" s="7" t="s">
        <v>17</v>
      </c>
      <c r="CE83" s="39" t="s">
        <v>18</v>
      </c>
      <c r="CJ83" s="39" t="s">
        <v>18</v>
      </c>
      <c r="CK83" s="39" t="s">
        <v>18</v>
      </c>
      <c r="CL83" s="39" t="s">
        <v>18</v>
      </c>
      <c r="CM83" s="39" t="s">
        <v>18</v>
      </c>
    </row>
    <row r="84" spans="1:91" s="50" customFormat="1" ht="13.5" customHeight="1" x14ac:dyDescent="0.25">
      <c r="A84" s="28" t="s">
        <v>395</v>
      </c>
      <c r="B84" s="24">
        <v>6</v>
      </c>
      <c r="C84" s="73" t="s">
        <v>158</v>
      </c>
      <c r="D84" s="85" t="s">
        <v>461</v>
      </c>
      <c r="E84" s="12" t="s">
        <v>159</v>
      </c>
      <c r="F84" s="12" t="s">
        <v>155</v>
      </c>
      <c r="G84" s="39" t="s">
        <v>18</v>
      </c>
      <c r="H84" s="39" t="s">
        <v>18</v>
      </c>
      <c r="I84" s="39" t="s">
        <v>18</v>
      </c>
      <c r="J84" s="39" t="s">
        <v>18</v>
      </c>
      <c r="K84" s="39" t="s">
        <v>18</v>
      </c>
      <c r="L84" s="39" t="s">
        <v>18</v>
      </c>
      <c r="M84" s="39" t="s">
        <v>18</v>
      </c>
      <c r="N84" s="39" t="s">
        <v>18</v>
      </c>
      <c r="O84" s="39" t="s">
        <v>18</v>
      </c>
      <c r="P84" s="39" t="s">
        <v>18</v>
      </c>
      <c r="Q84" s="39" t="s">
        <v>18</v>
      </c>
      <c r="R84" s="28"/>
      <c r="S84" s="39" t="s">
        <v>18</v>
      </c>
      <c r="T84" s="28"/>
      <c r="U84" s="28"/>
      <c r="V84" s="39" t="s">
        <v>18</v>
      </c>
      <c r="W84" s="39" t="s">
        <v>18</v>
      </c>
      <c r="X84" s="39" t="s">
        <v>18</v>
      </c>
      <c r="Y84" s="39" t="s">
        <v>18</v>
      </c>
      <c r="Z84" s="39" t="s">
        <v>18</v>
      </c>
      <c r="AA84" s="28"/>
      <c r="AB84" s="28"/>
      <c r="AC84" s="28"/>
      <c r="AD84" s="28"/>
      <c r="AE84" s="28"/>
      <c r="AF84" s="39" t="s">
        <v>18</v>
      </c>
      <c r="AG84" s="39" t="s">
        <v>18</v>
      </c>
      <c r="AH84" s="39" t="s">
        <v>18</v>
      </c>
      <c r="AI84" s="28"/>
      <c r="AJ84" s="28"/>
      <c r="AK84" s="28"/>
      <c r="AL84" s="39" t="s">
        <v>18</v>
      </c>
      <c r="AM84" s="39" t="s">
        <v>18</v>
      </c>
      <c r="AN84" s="28"/>
      <c r="AO84" s="28"/>
      <c r="AP84" s="28"/>
      <c r="AQ84" s="28"/>
      <c r="AR84" s="39" t="s">
        <v>18</v>
      </c>
      <c r="AS84" s="39" t="s">
        <v>18</v>
      </c>
      <c r="AY84" s="7" t="s">
        <v>17</v>
      </c>
      <c r="BA84" s="28"/>
      <c r="BD84" s="39" t="s">
        <v>18</v>
      </c>
      <c r="BE84" s="39" t="s">
        <v>18</v>
      </c>
      <c r="BF84" s="39" t="s">
        <v>18</v>
      </c>
      <c r="BG84" s="39" t="s">
        <v>18</v>
      </c>
      <c r="BH84" s="39" t="s">
        <v>18</v>
      </c>
      <c r="BI84" s="39" t="s">
        <v>18</v>
      </c>
      <c r="BL84" s="39" t="s">
        <v>18</v>
      </c>
      <c r="BR84" s="39" t="s">
        <v>18</v>
      </c>
      <c r="BS84" s="39" t="s">
        <v>18</v>
      </c>
      <c r="BZ84" s="28"/>
      <c r="CE84" s="39" t="s">
        <v>18</v>
      </c>
      <c r="CJ84" s="39" t="s">
        <v>18</v>
      </c>
      <c r="CK84" s="39" t="s">
        <v>18</v>
      </c>
      <c r="CL84" s="39" t="s">
        <v>18</v>
      </c>
      <c r="CM84" s="39" t="s">
        <v>18</v>
      </c>
    </row>
    <row r="85" spans="1:91" s="50" customFormat="1" ht="13.5" customHeight="1" x14ac:dyDescent="0.25">
      <c r="A85" s="28" t="s">
        <v>578</v>
      </c>
      <c r="B85" s="24">
        <v>3</v>
      </c>
      <c r="C85" s="73" t="s">
        <v>158</v>
      </c>
      <c r="D85" s="104" t="s">
        <v>616</v>
      </c>
      <c r="E85" s="12" t="s">
        <v>159</v>
      </c>
      <c r="F85" s="12" t="s">
        <v>155</v>
      </c>
      <c r="G85" s="39" t="s">
        <v>18</v>
      </c>
      <c r="H85" s="39" t="s">
        <v>18</v>
      </c>
      <c r="I85" s="39" t="s">
        <v>18</v>
      </c>
      <c r="J85" s="39" t="s">
        <v>18</v>
      </c>
      <c r="K85" s="39" t="s">
        <v>18</v>
      </c>
      <c r="L85" s="39" t="s">
        <v>18</v>
      </c>
      <c r="M85" s="39" t="s">
        <v>18</v>
      </c>
      <c r="N85" s="39" t="s">
        <v>18</v>
      </c>
      <c r="O85" s="39" t="s">
        <v>18</v>
      </c>
      <c r="P85" s="39" t="s">
        <v>18</v>
      </c>
      <c r="Q85" s="39" t="s">
        <v>18</v>
      </c>
      <c r="R85" s="27"/>
      <c r="S85" s="39" t="s">
        <v>18</v>
      </c>
      <c r="T85" s="27"/>
      <c r="U85" s="27"/>
      <c r="V85" s="39" t="s">
        <v>18</v>
      </c>
      <c r="W85" s="39" t="s">
        <v>18</v>
      </c>
      <c r="X85" s="39" t="s">
        <v>18</v>
      </c>
      <c r="Y85" s="39" t="s">
        <v>18</v>
      </c>
      <c r="Z85" s="39" t="s">
        <v>18</v>
      </c>
      <c r="AF85" s="39" t="s">
        <v>18</v>
      </c>
      <c r="AG85" s="39" t="s">
        <v>18</v>
      </c>
      <c r="AH85" s="39" t="s">
        <v>18</v>
      </c>
      <c r="AL85" s="39" t="s">
        <v>18</v>
      </c>
      <c r="AM85" s="39" t="s">
        <v>18</v>
      </c>
      <c r="AR85" s="39" t="s">
        <v>18</v>
      </c>
      <c r="AS85" s="39" t="s">
        <v>18</v>
      </c>
      <c r="AY85" s="39" t="s">
        <v>18</v>
      </c>
      <c r="AZ85" s="39" t="s">
        <v>18</v>
      </c>
      <c r="BA85" s="7" t="s">
        <v>17</v>
      </c>
      <c r="BD85" s="39" t="s">
        <v>18</v>
      </c>
      <c r="BE85" s="39" t="s">
        <v>18</v>
      </c>
      <c r="BF85" s="39" t="s">
        <v>18</v>
      </c>
      <c r="BG85" s="39" t="s">
        <v>18</v>
      </c>
      <c r="BH85" s="39" t="s">
        <v>18</v>
      </c>
      <c r="BI85" s="39" t="s">
        <v>18</v>
      </c>
      <c r="BL85" s="39" t="s">
        <v>18</v>
      </c>
      <c r="BR85" s="39" t="s">
        <v>18</v>
      </c>
      <c r="BS85" s="39" t="s">
        <v>18</v>
      </c>
      <c r="BZ85" s="28"/>
      <c r="CE85" s="39" t="s">
        <v>18</v>
      </c>
      <c r="CJ85" s="39" t="s">
        <v>18</v>
      </c>
      <c r="CK85" s="39" t="s">
        <v>18</v>
      </c>
      <c r="CL85" s="39" t="s">
        <v>18</v>
      </c>
      <c r="CM85" s="39" t="s">
        <v>18</v>
      </c>
    </row>
    <row r="86" spans="1:91" s="50" customFormat="1" ht="13.5" customHeight="1" x14ac:dyDescent="0.25">
      <c r="A86" s="28" t="s">
        <v>427</v>
      </c>
      <c r="B86" s="24">
        <v>6</v>
      </c>
      <c r="C86" s="73" t="s">
        <v>158</v>
      </c>
      <c r="D86" s="86" t="s">
        <v>492</v>
      </c>
      <c r="E86" s="12" t="s">
        <v>159</v>
      </c>
      <c r="F86" s="12" t="s">
        <v>155</v>
      </c>
      <c r="G86" s="39" t="s">
        <v>18</v>
      </c>
      <c r="H86" s="39" t="s">
        <v>18</v>
      </c>
      <c r="I86" s="39" t="s">
        <v>18</v>
      </c>
      <c r="J86" s="39" t="s">
        <v>18</v>
      </c>
      <c r="K86" s="39" t="s">
        <v>18</v>
      </c>
      <c r="L86" s="39" t="s">
        <v>18</v>
      </c>
      <c r="M86" s="39" t="s">
        <v>18</v>
      </c>
      <c r="N86" s="39" t="s">
        <v>18</v>
      </c>
      <c r="O86" s="39" t="s">
        <v>18</v>
      </c>
      <c r="P86" s="39" t="s">
        <v>18</v>
      </c>
      <c r="Q86" s="39" t="s">
        <v>18</v>
      </c>
      <c r="R86" s="28"/>
      <c r="S86" s="39" t="s">
        <v>18</v>
      </c>
      <c r="T86" s="28"/>
      <c r="U86" s="28"/>
      <c r="V86" s="39" t="s">
        <v>18</v>
      </c>
      <c r="W86" s="39" t="s">
        <v>18</v>
      </c>
      <c r="X86" s="39" t="s">
        <v>18</v>
      </c>
      <c r="Y86" s="39" t="s">
        <v>18</v>
      </c>
      <c r="Z86" s="39" t="s">
        <v>18</v>
      </c>
      <c r="AA86" s="28"/>
      <c r="AB86" s="28"/>
      <c r="AC86" s="28"/>
      <c r="AD86" s="28"/>
      <c r="AE86" s="28"/>
      <c r="AF86" s="39" t="s">
        <v>18</v>
      </c>
      <c r="AG86" s="39" t="s">
        <v>18</v>
      </c>
      <c r="AH86" s="39" t="s">
        <v>18</v>
      </c>
      <c r="AI86" s="28"/>
      <c r="AJ86" s="28"/>
      <c r="AK86" s="28"/>
      <c r="AL86" s="39" t="s">
        <v>18</v>
      </c>
      <c r="AM86" s="39" t="s">
        <v>18</v>
      </c>
      <c r="AN86" s="28"/>
      <c r="AO86" s="28"/>
      <c r="AP86" s="28"/>
      <c r="AQ86" s="28"/>
      <c r="AR86" s="39" t="s">
        <v>18</v>
      </c>
      <c r="AS86" s="39" t="s">
        <v>18</v>
      </c>
      <c r="AY86" s="7" t="s">
        <v>17</v>
      </c>
      <c r="BA86" s="28"/>
      <c r="BD86" s="39" t="s">
        <v>18</v>
      </c>
      <c r="BE86" s="39" t="s">
        <v>18</v>
      </c>
      <c r="BF86" s="39" t="s">
        <v>18</v>
      </c>
      <c r="BG86" s="39" t="s">
        <v>18</v>
      </c>
      <c r="BH86" s="39" t="s">
        <v>18</v>
      </c>
      <c r="BI86" s="39" t="s">
        <v>18</v>
      </c>
      <c r="BL86" s="39" t="s">
        <v>18</v>
      </c>
      <c r="BR86" s="39" t="s">
        <v>18</v>
      </c>
      <c r="BS86" s="39" t="s">
        <v>18</v>
      </c>
      <c r="BZ86" s="28"/>
      <c r="CE86" s="39" t="s">
        <v>18</v>
      </c>
      <c r="CJ86" s="39" t="s">
        <v>18</v>
      </c>
      <c r="CK86" s="39" t="s">
        <v>18</v>
      </c>
      <c r="CL86" s="39" t="s">
        <v>18</v>
      </c>
      <c r="CM86" s="39" t="s">
        <v>18</v>
      </c>
    </row>
    <row r="87" spans="1:91" s="50" customFormat="1" ht="13.5" customHeight="1" x14ac:dyDescent="0.25">
      <c r="A87" s="28" t="s">
        <v>423</v>
      </c>
      <c r="B87" s="24">
        <v>3</v>
      </c>
      <c r="C87" s="73" t="s">
        <v>158</v>
      </c>
      <c r="D87" s="86" t="s">
        <v>492</v>
      </c>
      <c r="E87" s="12" t="s">
        <v>159</v>
      </c>
      <c r="F87" s="12" t="s">
        <v>155</v>
      </c>
      <c r="G87" s="39" t="s">
        <v>18</v>
      </c>
      <c r="H87" s="39" t="s">
        <v>18</v>
      </c>
      <c r="I87" s="39" t="s">
        <v>18</v>
      </c>
      <c r="J87" s="39" t="s">
        <v>18</v>
      </c>
      <c r="K87" s="39" t="s">
        <v>18</v>
      </c>
      <c r="L87" s="39" t="s">
        <v>18</v>
      </c>
      <c r="M87" s="39" t="s">
        <v>18</v>
      </c>
      <c r="N87" s="39" t="s">
        <v>18</v>
      </c>
      <c r="O87" s="39" t="s">
        <v>18</v>
      </c>
      <c r="P87" s="39" t="s">
        <v>18</v>
      </c>
      <c r="Q87" s="39" t="s">
        <v>18</v>
      </c>
      <c r="R87" s="28"/>
      <c r="S87" s="39" t="s">
        <v>18</v>
      </c>
      <c r="T87" s="28"/>
      <c r="U87" s="28"/>
      <c r="V87" s="39" t="s">
        <v>18</v>
      </c>
      <c r="W87" s="39" t="s">
        <v>18</v>
      </c>
      <c r="X87" s="39" t="s">
        <v>18</v>
      </c>
      <c r="Y87" s="39" t="s">
        <v>18</v>
      </c>
      <c r="Z87" s="39" t="s">
        <v>18</v>
      </c>
      <c r="AA87" s="28"/>
      <c r="AB87" s="28"/>
      <c r="AC87" s="28"/>
      <c r="AD87" s="28"/>
      <c r="AE87" s="28"/>
      <c r="AF87" s="39" t="s">
        <v>18</v>
      </c>
      <c r="AG87" s="39" t="s">
        <v>18</v>
      </c>
      <c r="AH87" s="39" t="s">
        <v>18</v>
      </c>
      <c r="AI87" s="28"/>
      <c r="AJ87" s="28"/>
      <c r="AK87" s="28"/>
      <c r="AL87" s="39" t="s">
        <v>18</v>
      </c>
      <c r="AM87" s="39" t="s">
        <v>18</v>
      </c>
      <c r="AN87" s="28"/>
      <c r="AO87" s="28"/>
      <c r="AP87" s="28"/>
      <c r="AQ87" s="28"/>
      <c r="AR87" s="39" t="s">
        <v>18</v>
      </c>
      <c r="AS87" s="39" t="s">
        <v>18</v>
      </c>
      <c r="AY87" s="7" t="s">
        <v>17</v>
      </c>
      <c r="BA87" s="28"/>
      <c r="BD87" s="39" t="s">
        <v>18</v>
      </c>
      <c r="BE87" s="39" t="s">
        <v>18</v>
      </c>
      <c r="BF87" s="39" t="s">
        <v>18</v>
      </c>
      <c r="BG87" s="39" t="s">
        <v>18</v>
      </c>
      <c r="BH87" s="39" t="s">
        <v>18</v>
      </c>
      <c r="BI87" s="39" t="s">
        <v>18</v>
      </c>
      <c r="BL87" s="39" t="s">
        <v>18</v>
      </c>
      <c r="BR87" s="39" t="s">
        <v>18</v>
      </c>
      <c r="BS87" s="39" t="s">
        <v>18</v>
      </c>
      <c r="BZ87" s="28"/>
      <c r="CE87" s="39" t="s">
        <v>18</v>
      </c>
      <c r="CJ87" s="39" t="s">
        <v>18</v>
      </c>
      <c r="CK87" s="39" t="s">
        <v>18</v>
      </c>
      <c r="CL87" s="39" t="s">
        <v>18</v>
      </c>
      <c r="CM87" s="39" t="s">
        <v>18</v>
      </c>
    </row>
    <row r="88" spans="1:91" s="50" customFormat="1" ht="13.5" customHeight="1" x14ac:dyDescent="0.25">
      <c r="A88" s="28" t="s">
        <v>392</v>
      </c>
      <c r="B88" s="24">
        <v>10</v>
      </c>
      <c r="C88" s="73" t="s">
        <v>158</v>
      </c>
      <c r="D88" s="88" t="s">
        <v>493</v>
      </c>
      <c r="E88" s="12" t="s">
        <v>159</v>
      </c>
      <c r="F88" s="12" t="s">
        <v>155</v>
      </c>
      <c r="G88" s="39" t="s">
        <v>18</v>
      </c>
      <c r="H88" s="39" t="s">
        <v>18</v>
      </c>
      <c r="I88" s="39" t="s">
        <v>18</v>
      </c>
      <c r="J88" s="39" t="s">
        <v>18</v>
      </c>
      <c r="K88" s="39" t="s">
        <v>18</v>
      </c>
      <c r="L88" s="39" t="s">
        <v>18</v>
      </c>
      <c r="M88" s="39" t="s">
        <v>18</v>
      </c>
      <c r="N88" s="39" t="s">
        <v>18</v>
      </c>
      <c r="O88" s="39" t="s">
        <v>18</v>
      </c>
      <c r="P88" s="39" t="s">
        <v>18</v>
      </c>
      <c r="Q88" s="39" t="s">
        <v>18</v>
      </c>
      <c r="R88" s="28"/>
      <c r="S88" s="39" t="s">
        <v>18</v>
      </c>
      <c r="T88" s="28"/>
      <c r="U88" s="28"/>
      <c r="V88" s="39" t="s">
        <v>18</v>
      </c>
      <c r="W88" s="39" t="s">
        <v>18</v>
      </c>
      <c r="X88" s="39" t="s">
        <v>18</v>
      </c>
      <c r="Y88" s="39" t="s">
        <v>18</v>
      </c>
      <c r="Z88" s="39" t="s">
        <v>18</v>
      </c>
      <c r="AA88" s="28"/>
      <c r="AB88" s="28"/>
      <c r="AC88" s="28"/>
      <c r="AD88" s="28"/>
      <c r="AE88" s="28"/>
      <c r="AF88" s="39" t="s">
        <v>18</v>
      </c>
      <c r="AG88" s="39" t="s">
        <v>18</v>
      </c>
      <c r="AH88" s="39" t="s">
        <v>18</v>
      </c>
      <c r="AI88" s="28"/>
      <c r="AJ88" s="28"/>
      <c r="AK88" s="28"/>
      <c r="AL88" s="39" t="s">
        <v>18</v>
      </c>
      <c r="AM88" s="39" t="s">
        <v>18</v>
      </c>
      <c r="AN88" s="28"/>
      <c r="AO88" s="28"/>
      <c r="AP88" s="28"/>
      <c r="AQ88" s="28"/>
      <c r="AR88" s="39" t="s">
        <v>18</v>
      </c>
      <c r="AS88" s="39" t="s">
        <v>18</v>
      </c>
      <c r="AY88" s="7" t="s">
        <v>17</v>
      </c>
      <c r="AZ88" s="39" t="s">
        <v>18</v>
      </c>
      <c r="BA88" s="39" t="s">
        <v>18</v>
      </c>
      <c r="BD88" s="39" t="s">
        <v>18</v>
      </c>
      <c r="BE88" s="39" t="s">
        <v>18</v>
      </c>
      <c r="BF88" s="39" t="s">
        <v>18</v>
      </c>
      <c r="BG88" s="39" t="s">
        <v>18</v>
      </c>
      <c r="BH88" s="39" t="s">
        <v>18</v>
      </c>
      <c r="BI88" s="39" t="s">
        <v>18</v>
      </c>
      <c r="BL88" s="39" t="s">
        <v>18</v>
      </c>
      <c r="BR88" s="39" t="s">
        <v>18</v>
      </c>
      <c r="BS88" s="39" t="s">
        <v>18</v>
      </c>
      <c r="BZ88" s="39" t="s">
        <v>18</v>
      </c>
      <c r="CE88" s="39" t="s">
        <v>18</v>
      </c>
      <c r="CJ88" s="39" t="s">
        <v>18</v>
      </c>
      <c r="CK88" s="39" t="s">
        <v>18</v>
      </c>
      <c r="CL88" s="39" t="s">
        <v>18</v>
      </c>
      <c r="CM88" s="39" t="s">
        <v>18</v>
      </c>
    </row>
    <row r="89" spans="1:91" s="50" customFormat="1" ht="13.5" customHeight="1" x14ac:dyDescent="0.25">
      <c r="A89" s="28" t="s">
        <v>400</v>
      </c>
      <c r="B89" s="24">
        <v>6</v>
      </c>
      <c r="C89" s="73" t="s">
        <v>158</v>
      </c>
      <c r="D89" s="87" t="s">
        <v>493</v>
      </c>
      <c r="E89" s="12" t="s">
        <v>159</v>
      </c>
      <c r="F89" s="12" t="s">
        <v>155</v>
      </c>
      <c r="G89" s="39" t="s">
        <v>18</v>
      </c>
      <c r="H89" s="39" t="s">
        <v>18</v>
      </c>
      <c r="I89" s="39" t="s">
        <v>18</v>
      </c>
      <c r="J89" s="39" t="s">
        <v>18</v>
      </c>
      <c r="K89" s="39" t="s">
        <v>18</v>
      </c>
      <c r="L89" s="39" t="s">
        <v>18</v>
      </c>
      <c r="M89" s="39" t="s">
        <v>18</v>
      </c>
      <c r="N89" s="39" t="s">
        <v>18</v>
      </c>
      <c r="O89" s="39" t="s">
        <v>18</v>
      </c>
      <c r="P89" s="39" t="s">
        <v>18</v>
      </c>
      <c r="Q89" s="39" t="s">
        <v>18</v>
      </c>
      <c r="R89" s="28"/>
      <c r="S89" s="39" t="s">
        <v>18</v>
      </c>
      <c r="T89" s="28"/>
      <c r="U89" s="28"/>
      <c r="V89" s="39" t="s">
        <v>18</v>
      </c>
      <c r="W89" s="39" t="s">
        <v>18</v>
      </c>
      <c r="X89" s="39" t="s">
        <v>18</v>
      </c>
      <c r="Y89" s="39" t="s">
        <v>18</v>
      </c>
      <c r="Z89" s="39" t="s">
        <v>18</v>
      </c>
      <c r="AA89" s="28"/>
      <c r="AB89" s="28"/>
      <c r="AC89" s="28"/>
      <c r="AD89" s="28"/>
      <c r="AE89" s="28"/>
      <c r="AF89" s="39" t="s">
        <v>18</v>
      </c>
      <c r="AG89" s="39" t="s">
        <v>18</v>
      </c>
      <c r="AH89" s="39" t="s">
        <v>18</v>
      </c>
      <c r="AI89" s="28"/>
      <c r="AJ89" s="28"/>
      <c r="AK89" s="28"/>
      <c r="AL89" s="39" t="s">
        <v>18</v>
      </c>
      <c r="AM89" s="39" t="s">
        <v>18</v>
      </c>
      <c r="AN89" s="28"/>
      <c r="AO89" s="28"/>
      <c r="AP89" s="28"/>
      <c r="AQ89" s="28"/>
      <c r="AR89" s="39" t="s">
        <v>18</v>
      </c>
      <c r="AS89" s="39" t="s">
        <v>18</v>
      </c>
      <c r="AY89" s="7" t="s">
        <v>17</v>
      </c>
      <c r="BA89" s="28"/>
      <c r="BD89" s="39" t="s">
        <v>18</v>
      </c>
      <c r="BE89" s="39" t="s">
        <v>18</v>
      </c>
      <c r="BF89" s="39" t="s">
        <v>18</v>
      </c>
      <c r="BG89" s="39" t="s">
        <v>18</v>
      </c>
      <c r="BH89" s="39" t="s">
        <v>18</v>
      </c>
      <c r="BI89" s="39" t="s">
        <v>18</v>
      </c>
      <c r="BL89" s="39" t="s">
        <v>18</v>
      </c>
      <c r="BR89" s="39" t="s">
        <v>18</v>
      </c>
      <c r="BS89" s="39" t="s">
        <v>18</v>
      </c>
      <c r="BZ89" s="39" t="s">
        <v>18</v>
      </c>
      <c r="CE89" s="39" t="s">
        <v>18</v>
      </c>
      <c r="CJ89" s="39" t="s">
        <v>18</v>
      </c>
      <c r="CK89" s="39" t="s">
        <v>18</v>
      </c>
      <c r="CL89" s="39" t="s">
        <v>18</v>
      </c>
      <c r="CM89" s="39" t="s">
        <v>18</v>
      </c>
    </row>
    <row r="90" spans="1:91" s="50" customFormat="1" ht="13.5" customHeight="1" x14ac:dyDescent="0.25">
      <c r="A90" s="28" t="s">
        <v>401</v>
      </c>
      <c r="B90" s="24">
        <v>7</v>
      </c>
      <c r="C90" s="73" t="s">
        <v>158</v>
      </c>
      <c r="D90" s="85" t="s">
        <v>461</v>
      </c>
      <c r="E90" s="12" t="s">
        <v>159</v>
      </c>
      <c r="F90" s="12" t="s">
        <v>155</v>
      </c>
      <c r="G90" s="39" t="s">
        <v>18</v>
      </c>
      <c r="H90" s="39" t="s">
        <v>18</v>
      </c>
      <c r="I90" s="39" t="s">
        <v>18</v>
      </c>
      <c r="J90" s="39" t="s">
        <v>18</v>
      </c>
      <c r="K90" s="39" t="s">
        <v>18</v>
      </c>
      <c r="L90" s="39" t="s">
        <v>18</v>
      </c>
      <c r="M90" s="39" t="s">
        <v>18</v>
      </c>
      <c r="N90" s="39" t="s">
        <v>18</v>
      </c>
      <c r="O90" s="39" t="s">
        <v>18</v>
      </c>
      <c r="P90" s="39" t="s">
        <v>18</v>
      </c>
      <c r="Q90" s="39" t="s">
        <v>18</v>
      </c>
      <c r="R90" s="28"/>
      <c r="S90" s="39" t="s">
        <v>18</v>
      </c>
      <c r="T90" s="28"/>
      <c r="U90" s="28"/>
      <c r="V90" s="39" t="s">
        <v>18</v>
      </c>
      <c r="W90" s="39" t="s">
        <v>18</v>
      </c>
      <c r="X90" s="39" t="s">
        <v>18</v>
      </c>
      <c r="Y90" s="39" t="s">
        <v>18</v>
      </c>
      <c r="Z90" s="39" t="s">
        <v>18</v>
      </c>
      <c r="AA90" s="28"/>
      <c r="AB90" s="28"/>
      <c r="AC90" s="28"/>
      <c r="AD90" s="28"/>
      <c r="AE90" s="28"/>
      <c r="AF90" s="39" t="s">
        <v>18</v>
      </c>
      <c r="AG90" s="39" t="s">
        <v>18</v>
      </c>
      <c r="AH90" s="39" t="s">
        <v>18</v>
      </c>
      <c r="AI90" s="28"/>
      <c r="AJ90" s="28"/>
      <c r="AK90" s="28"/>
      <c r="AL90" s="39" t="s">
        <v>18</v>
      </c>
      <c r="AM90" s="39" t="s">
        <v>18</v>
      </c>
      <c r="AN90" s="28"/>
      <c r="AO90" s="28"/>
      <c r="AP90" s="28"/>
      <c r="AQ90" s="28"/>
      <c r="AR90" s="39" t="s">
        <v>18</v>
      </c>
      <c r="AS90" s="39" t="s">
        <v>18</v>
      </c>
      <c r="AY90" s="7" t="s">
        <v>17</v>
      </c>
      <c r="BA90" s="28"/>
      <c r="BD90" s="39" t="s">
        <v>18</v>
      </c>
      <c r="BE90" s="39" t="s">
        <v>18</v>
      </c>
      <c r="BF90" s="39" t="s">
        <v>18</v>
      </c>
      <c r="BG90" s="39" t="s">
        <v>18</v>
      </c>
      <c r="BH90" s="39" t="s">
        <v>18</v>
      </c>
      <c r="BI90" s="39" t="s">
        <v>18</v>
      </c>
      <c r="BL90" s="39" t="s">
        <v>18</v>
      </c>
      <c r="BR90" s="39" t="s">
        <v>18</v>
      </c>
      <c r="BS90" s="39" t="s">
        <v>18</v>
      </c>
      <c r="BZ90" s="7" t="s">
        <v>17</v>
      </c>
      <c r="CE90" s="39" t="s">
        <v>18</v>
      </c>
      <c r="CJ90" s="39" t="s">
        <v>18</v>
      </c>
      <c r="CK90" s="39" t="s">
        <v>18</v>
      </c>
      <c r="CL90" s="39" t="s">
        <v>18</v>
      </c>
      <c r="CM90" s="39" t="s">
        <v>18</v>
      </c>
    </row>
    <row r="91" spans="1:91" s="50" customFormat="1" ht="13.5" customHeight="1" x14ac:dyDescent="0.25">
      <c r="A91" s="28" t="s">
        <v>402</v>
      </c>
      <c r="B91" s="24">
        <v>5</v>
      </c>
      <c r="C91" s="72" t="s">
        <v>158</v>
      </c>
      <c r="D91" s="85" t="s">
        <v>461</v>
      </c>
      <c r="E91" s="12" t="s">
        <v>159</v>
      </c>
      <c r="F91" s="12" t="s">
        <v>155</v>
      </c>
      <c r="G91" s="39" t="s">
        <v>18</v>
      </c>
      <c r="H91" s="39" t="s">
        <v>18</v>
      </c>
      <c r="I91" s="39" t="s">
        <v>18</v>
      </c>
      <c r="J91" s="39" t="s">
        <v>18</v>
      </c>
      <c r="K91" s="39" t="s">
        <v>18</v>
      </c>
      <c r="L91" s="39" t="s">
        <v>18</v>
      </c>
      <c r="M91" s="39" t="s">
        <v>18</v>
      </c>
      <c r="N91" s="39" t="s">
        <v>18</v>
      </c>
      <c r="O91" s="39" t="s">
        <v>18</v>
      </c>
      <c r="P91" s="39" t="s">
        <v>18</v>
      </c>
      <c r="Q91" s="39" t="s">
        <v>18</v>
      </c>
      <c r="R91" s="28"/>
      <c r="S91" s="39" t="s">
        <v>18</v>
      </c>
      <c r="T91" s="28"/>
      <c r="U91" s="28"/>
      <c r="V91" s="39" t="s">
        <v>18</v>
      </c>
      <c r="W91" s="39" t="s">
        <v>18</v>
      </c>
      <c r="X91" s="39" t="s">
        <v>18</v>
      </c>
      <c r="Y91" s="39" t="s">
        <v>18</v>
      </c>
      <c r="Z91" s="39" t="s">
        <v>18</v>
      </c>
      <c r="AA91" s="28"/>
      <c r="AB91" s="28"/>
      <c r="AC91" s="28"/>
      <c r="AD91" s="28"/>
      <c r="AE91" s="28"/>
      <c r="AF91" s="39" t="s">
        <v>18</v>
      </c>
      <c r="AG91" s="39" t="s">
        <v>18</v>
      </c>
      <c r="AH91" s="39" t="s">
        <v>18</v>
      </c>
      <c r="AI91" s="28"/>
      <c r="AJ91" s="28"/>
      <c r="AK91" s="28"/>
      <c r="AL91" s="39" t="s">
        <v>18</v>
      </c>
      <c r="AM91" s="39" t="s">
        <v>18</v>
      </c>
      <c r="AN91" s="28"/>
      <c r="AO91" s="28"/>
      <c r="AP91" s="28"/>
      <c r="AQ91" s="28"/>
      <c r="AR91" s="39" t="s">
        <v>18</v>
      </c>
      <c r="AS91" s="39" t="s">
        <v>18</v>
      </c>
      <c r="AY91" s="7" t="s">
        <v>17</v>
      </c>
      <c r="BA91" s="28"/>
      <c r="BD91" s="39" t="s">
        <v>18</v>
      </c>
      <c r="BE91" s="39" t="s">
        <v>18</v>
      </c>
      <c r="BF91" s="39" t="s">
        <v>18</v>
      </c>
      <c r="BG91" s="39" t="s">
        <v>18</v>
      </c>
      <c r="BH91" s="39" t="s">
        <v>18</v>
      </c>
      <c r="BI91" s="39" t="s">
        <v>18</v>
      </c>
      <c r="BL91" s="39" t="s">
        <v>18</v>
      </c>
      <c r="BR91" s="39" t="s">
        <v>18</v>
      </c>
      <c r="BS91" s="39" t="s">
        <v>18</v>
      </c>
      <c r="BZ91" s="7" t="s">
        <v>17</v>
      </c>
      <c r="CE91" s="39" t="s">
        <v>18</v>
      </c>
      <c r="CJ91" s="39" t="s">
        <v>18</v>
      </c>
      <c r="CK91" s="39" t="s">
        <v>18</v>
      </c>
      <c r="CL91" s="39" t="s">
        <v>18</v>
      </c>
      <c r="CM91" s="39" t="s">
        <v>18</v>
      </c>
    </row>
    <row r="92" spans="1:91" s="50" customFormat="1" ht="13.5" customHeight="1" x14ac:dyDescent="0.25">
      <c r="A92" s="28" t="s">
        <v>484</v>
      </c>
      <c r="B92" s="24">
        <v>4</v>
      </c>
      <c r="C92" s="72" t="s">
        <v>158</v>
      </c>
      <c r="D92" s="104" t="s">
        <v>461</v>
      </c>
      <c r="E92" s="68" t="s">
        <v>328</v>
      </c>
      <c r="F92" s="12" t="s">
        <v>155</v>
      </c>
      <c r="G92" s="39" t="s">
        <v>18</v>
      </c>
      <c r="H92" s="39" t="s">
        <v>18</v>
      </c>
      <c r="I92" s="39" t="s">
        <v>18</v>
      </c>
      <c r="J92" s="39" t="s">
        <v>18</v>
      </c>
      <c r="K92" s="39" t="s">
        <v>18</v>
      </c>
      <c r="L92" s="39" t="s">
        <v>18</v>
      </c>
      <c r="M92" s="39" t="s">
        <v>18</v>
      </c>
      <c r="N92" s="39" t="s">
        <v>18</v>
      </c>
      <c r="O92" s="39" t="s">
        <v>18</v>
      </c>
      <c r="P92" s="39" t="s">
        <v>18</v>
      </c>
      <c r="Q92" s="39" t="s">
        <v>18</v>
      </c>
      <c r="R92" s="27"/>
      <c r="S92" s="39" t="s">
        <v>18</v>
      </c>
      <c r="T92" s="27"/>
      <c r="U92" s="27"/>
      <c r="V92" s="39" t="s">
        <v>18</v>
      </c>
      <c r="W92" s="39" t="s">
        <v>18</v>
      </c>
      <c r="X92" s="39" t="s">
        <v>18</v>
      </c>
      <c r="Y92" s="39" t="s">
        <v>18</v>
      </c>
      <c r="Z92" s="39" t="s">
        <v>18</v>
      </c>
      <c r="AF92" s="39" t="s">
        <v>18</v>
      </c>
      <c r="AG92" s="39" t="s">
        <v>18</v>
      </c>
      <c r="AH92" s="39" t="s">
        <v>18</v>
      </c>
      <c r="AL92" s="39" t="s">
        <v>18</v>
      </c>
      <c r="AM92" s="39" t="s">
        <v>18</v>
      </c>
      <c r="AR92" s="39" t="s">
        <v>18</v>
      </c>
      <c r="AS92" s="39" t="s">
        <v>18</v>
      </c>
      <c r="AY92" s="39" t="s">
        <v>18</v>
      </c>
      <c r="BA92" s="28"/>
      <c r="BD92" s="39" t="s">
        <v>18</v>
      </c>
      <c r="BE92" s="39" t="s">
        <v>18</v>
      </c>
      <c r="BF92" s="39" t="s">
        <v>18</v>
      </c>
      <c r="BG92" s="39" t="s">
        <v>18</v>
      </c>
      <c r="BH92" s="39" t="s">
        <v>18</v>
      </c>
      <c r="BI92" s="39" t="s">
        <v>18</v>
      </c>
      <c r="BL92" s="39" t="s">
        <v>18</v>
      </c>
      <c r="BR92" s="39" t="s">
        <v>18</v>
      </c>
      <c r="BS92" s="39" t="s">
        <v>18</v>
      </c>
      <c r="BZ92" s="7" t="s">
        <v>17</v>
      </c>
      <c r="CE92" s="39" t="s">
        <v>18</v>
      </c>
      <c r="CJ92" s="39" t="s">
        <v>18</v>
      </c>
      <c r="CK92" s="39" t="s">
        <v>18</v>
      </c>
      <c r="CL92" s="39" t="s">
        <v>18</v>
      </c>
      <c r="CM92" s="39" t="s">
        <v>18</v>
      </c>
    </row>
    <row r="93" spans="1:91" s="50" customFormat="1" ht="13.5" customHeight="1" x14ac:dyDescent="0.25">
      <c r="A93" s="28" t="s">
        <v>403</v>
      </c>
      <c r="B93" s="24">
        <v>8</v>
      </c>
      <c r="C93" s="73" t="s">
        <v>158</v>
      </c>
      <c r="D93" s="85" t="s">
        <v>461</v>
      </c>
      <c r="E93" s="12" t="s">
        <v>159</v>
      </c>
      <c r="F93" s="12" t="s">
        <v>155</v>
      </c>
      <c r="G93" s="39" t="s">
        <v>18</v>
      </c>
      <c r="H93" s="39" t="s">
        <v>18</v>
      </c>
      <c r="I93" s="39" t="s">
        <v>18</v>
      </c>
      <c r="J93" s="39" t="s">
        <v>18</v>
      </c>
      <c r="K93" s="39" t="s">
        <v>18</v>
      </c>
      <c r="L93" s="39" t="s">
        <v>18</v>
      </c>
      <c r="M93" s="39" t="s">
        <v>18</v>
      </c>
      <c r="N93" s="39" t="s">
        <v>18</v>
      </c>
      <c r="O93" s="39" t="s">
        <v>18</v>
      </c>
      <c r="P93" s="39" t="s">
        <v>18</v>
      </c>
      <c r="Q93" s="39" t="s">
        <v>18</v>
      </c>
      <c r="R93" s="28"/>
      <c r="S93" s="39" t="s">
        <v>18</v>
      </c>
      <c r="T93" s="28"/>
      <c r="U93" s="28"/>
      <c r="V93" s="39" t="s">
        <v>18</v>
      </c>
      <c r="W93" s="39" t="s">
        <v>18</v>
      </c>
      <c r="X93" s="39" t="s">
        <v>18</v>
      </c>
      <c r="Y93" s="39" t="s">
        <v>18</v>
      </c>
      <c r="Z93" s="39" t="s">
        <v>18</v>
      </c>
      <c r="AA93" s="28"/>
      <c r="AB93" s="28"/>
      <c r="AC93" s="28"/>
      <c r="AD93" s="28"/>
      <c r="AE93" s="28"/>
      <c r="AF93" s="39" t="s">
        <v>18</v>
      </c>
      <c r="AG93" s="39" t="s">
        <v>18</v>
      </c>
      <c r="AH93" s="39" t="s">
        <v>18</v>
      </c>
      <c r="AI93" s="28"/>
      <c r="AJ93" s="28"/>
      <c r="AK93" s="28"/>
      <c r="AL93" s="39" t="s">
        <v>18</v>
      </c>
      <c r="AM93" s="39" t="s">
        <v>18</v>
      </c>
      <c r="AN93" s="28"/>
      <c r="AO93" s="28"/>
      <c r="AP93" s="28"/>
      <c r="AQ93" s="28"/>
      <c r="AR93" s="39" t="s">
        <v>18</v>
      </c>
      <c r="AS93" s="39" t="s">
        <v>18</v>
      </c>
      <c r="AY93" s="7" t="s">
        <v>17</v>
      </c>
      <c r="BA93" s="28"/>
      <c r="BD93" s="39" t="s">
        <v>18</v>
      </c>
      <c r="BE93" s="39" t="s">
        <v>18</v>
      </c>
      <c r="BF93" s="39" t="s">
        <v>18</v>
      </c>
      <c r="BG93" s="39" t="s">
        <v>18</v>
      </c>
      <c r="BH93" s="39" t="s">
        <v>18</v>
      </c>
      <c r="BI93" s="39" t="s">
        <v>18</v>
      </c>
      <c r="BL93" s="39" t="s">
        <v>18</v>
      </c>
      <c r="BR93" s="39" t="s">
        <v>18</v>
      </c>
      <c r="BS93" s="39" t="s">
        <v>18</v>
      </c>
      <c r="BZ93" s="7" t="s">
        <v>17</v>
      </c>
      <c r="CE93" s="39" t="s">
        <v>18</v>
      </c>
      <c r="CJ93" s="39" t="s">
        <v>18</v>
      </c>
      <c r="CK93" s="39" t="s">
        <v>18</v>
      </c>
      <c r="CL93" s="39" t="s">
        <v>18</v>
      </c>
      <c r="CM93" s="39" t="s">
        <v>18</v>
      </c>
    </row>
    <row r="94" spans="1:91" s="50" customFormat="1" ht="13.5" customHeight="1" x14ac:dyDescent="0.25">
      <c r="A94" s="28" t="s">
        <v>404</v>
      </c>
      <c r="B94" s="24">
        <v>6</v>
      </c>
      <c r="C94" s="73" t="s">
        <v>158</v>
      </c>
      <c r="D94" s="85" t="s">
        <v>461</v>
      </c>
      <c r="E94" s="41" t="s">
        <v>498</v>
      </c>
      <c r="F94" s="12" t="s">
        <v>155</v>
      </c>
      <c r="G94" s="39" t="s">
        <v>18</v>
      </c>
      <c r="H94" s="39" t="s">
        <v>18</v>
      </c>
      <c r="I94" s="39" t="s">
        <v>18</v>
      </c>
      <c r="J94" s="39" t="s">
        <v>18</v>
      </c>
      <c r="K94" s="39" t="s">
        <v>18</v>
      </c>
      <c r="L94" s="39" t="s">
        <v>18</v>
      </c>
      <c r="M94" s="39" t="s">
        <v>18</v>
      </c>
      <c r="N94" s="39" t="s">
        <v>18</v>
      </c>
      <c r="O94" s="39" t="s">
        <v>18</v>
      </c>
      <c r="P94" s="39" t="s">
        <v>18</v>
      </c>
      <c r="Q94" s="39" t="s">
        <v>18</v>
      </c>
      <c r="R94" s="28"/>
      <c r="S94" s="39" t="s">
        <v>18</v>
      </c>
      <c r="T94" s="28"/>
      <c r="U94" s="28"/>
      <c r="V94" s="39" t="s">
        <v>18</v>
      </c>
      <c r="W94" s="39" t="s">
        <v>18</v>
      </c>
      <c r="X94" s="39" t="s">
        <v>18</v>
      </c>
      <c r="Y94" s="39" t="s">
        <v>18</v>
      </c>
      <c r="Z94" s="39" t="s">
        <v>18</v>
      </c>
      <c r="AA94" s="28"/>
      <c r="AB94" s="28"/>
      <c r="AC94" s="28"/>
      <c r="AD94" s="28"/>
      <c r="AE94" s="28"/>
      <c r="AF94" s="39" t="s">
        <v>18</v>
      </c>
      <c r="AG94" s="39" t="s">
        <v>18</v>
      </c>
      <c r="AH94" s="39" t="s">
        <v>18</v>
      </c>
      <c r="AI94" s="28"/>
      <c r="AJ94" s="28"/>
      <c r="AK94" s="28"/>
      <c r="AL94" s="39" t="s">
        <v>18</v>
      </c>
      <c r="AM94" s="39" t="s">
        <v>18</v>
      </c>
      <c r="AN94" s="28"/>
      <c r="AO94" s="28"/>
      <c r="AP94" s="28"/>
      <c r="AQ94" s="28"/>
      <c r="AR94" s="39" t="s">
        <v>18</v>
      </c>
      <c r="AS94" s="39" t="s">
        <v>18</v>
      </c>
      <c r="AY94" s="7" t="s">
        <v>17</v>
      </c>
      <c r="BA94" s="28"/>
      <c r="BD94" s="39" t="s">
        <v>18</v>
      </c>
      <c r="BE94" s="39" t="s">
        <v>18</v>
      </c>
      <c r="BF94" s="39" t="s">
        <v>18</v>
      </c>
      <c r="BG94" s="39" t="s">
        <v>18</v>
      </c>
      <c r="BH94" s="39" t="s">
        <v>18</v>
      </c>
      <c r="BI94" s="39" t="s">
        <v>18</v>
      </c>
      <c r="BL94" s="39" t="s">
        <v>18</v>
      </c>
      <c r="BR94" s="39" t="s">
        <v>18</v>
      </c>
      <c r="BS94" s="39" t="s">
        <v>18</v>
      </c>
      <c r="BZ94" s="7" t="s">
        <v>17</v>
      </c>
      <c r="CE94" s="39" t="s">
        <v>18</v>
      </c>
      <c r="CJ94" s="39" t="s">
        <v>18</v>
      </c>
      <c r="CK94" s="39" t="s">
        <v>18</v>
      </c>
      <c r="CL94" s="39" t="s">
        <v>18</v>
      </c>
      <c r="CM94" s="39" t="s">
        <v>18</v>
      </c>
    </row>
    <row r="95" spans="1:91" s="50" customFormat="1" ht="13.5" customHeight="1" x14ac:dyDescent="0.25">
      <c r="A95" s="28" t="s">
        <v>405</v>
      </c>
      <c r="B95" s="24">
        <v>5</v>
      </c>
      <c r="C95" s="72" t="s">
        <v>158</v>
      </c>
      <c r="D95" s="92" t="s">
        <v>493</v>
      </c>
      <c r="E95" s="68" t="s">
        <v>328</v>
      </c>
      <c r="F95" s="12" t="s">
        <v>155</v>
      </c>
      <c r="G95" s="39" t="s">
        <v>18</v>
      </c>
      <c r="H95" s="39" t="s">
        <v>18</v>
      </c>
      <c r="I95" s="39" t="s">
        <v>18</v>
      </c>
      <c r="J95" s="39" t="s">
        <v>18</v>
      </c>
      <c r="K95" s="39" t="s">
        <v>18</v>
      </c>
      <c r="L95" s="39" t="s">
        <v>18</v>
      </c>
      <c r="M95" s="39" t="s">
        <v>18</v>
      </c>
      <c r="N95" s="39" t="s">
        <v>18</v>
      </c>
      <c r="O95" s="39" t="s">
        <v>18</v>
      </c>
      <c r="P95" s="39" t="s">
        <v>18</v>
      </c>
      <c r="Q95" s="39" t="s">
        <v>18</v>
      </c>
      <c r="R95" s="28"/>
      <c r="S95" s="39" t="s">
        <v>18</v>
      </c>
      <c r="T95" s="28"/>
      <c r="U95" s="28"/>
      <c r="V95" s="39" t="s">
        <v>18</v>
      </c>
      <c r="W95" s="39" t="s">
        <v>18</v>
      </c>
      <c r="X95" s="39" t="s">
        <v>18</v>
      </c>
      <c r="Y95" s="39" t="s">
        <v>18</v>
      </c>
      <c r="Z95" s="39" t="s">
        <v>18</v>
      </c>
      <c r="AA95" s="28"/>
      <c r="AB95" s="28"/>
      <c r="AC95" s="28"/>
      <c r="AD95" s="28"/>
      <c r="AE95" s="28"/>
      <c r="AF95" s="39" t="s">
        <v>18</v>
      </c>
      <c r="AG95" s="39" t="s">
        <v>18</v>
      </c>
      <c r="AH95" s="39" t="s">
        <v>18</v>
      </c>
      <c r="AI95" s="28"/>
      <c r="AJ95" s="28"/>
      <c r="AK95" s="28"/>
      <c r="AL95" s="39" t="s">
        <v>18</v>
      </c>
      <c r="AM95" s="39" t="s">
        <v>18</v>
      </c>
      <c r="AN95" s="28"/>
      <c r="AO95" s="28"/>
      <c r="AP95" s="28"/>
      <c r="AQ95" s="28"/>
      <c r="AR95" s="39" t="s">
        <v>18</v>
      </c>
      <c r="AS95" s="39" t="s">
        <v>18</v>
      </c>
      <c r="AY95" s="7" t="s">
        <v>17</v>
      </c>
      <c r="BA95" s="28"/>
      <c r="BD95" s="39" t="s">
        <v>18</v>
      </c>
      <c r="BE95" s="39" t="s">
        <v>18</v>
      </c>
      <c r="BF95" s="39" t="s">
        <v>18</v>
      </c>
      <c r="BG95" s="39" t="s">
        <v>18</v>
      </c>
      <c r="BH95" s="39" t="s">
        <v>18</v>
      </c>
      <c r="BI95" s="39" t="s">
        <v>18</v>
      </c>
      <c r="BL95" s="39" t="s">
        <v>18</v>
      </c>
      <c r="BR95" s="39" t="s">
        <v>18</v>
      </c>
      <c r="BS95" s="39" t="s">
        <v>18</v>
      </c>
      <c r="BZ95" s="28"/>
      <c r="CE95" s="39" t="s">
        <v>18</v>
      </c>
      <c r="CJ95" s="39" t="s">
        <v>18</v>
      </c>
      <c r="CK95" s="39" t="s">
        <v>18</v>
      </c>
      <c r="CL95" s="39" t="s">
        <v>18</v>
      </c>
      <c r="CM95" s="39" t="s">
        <v>18</v>
      </c>
    </row>
    <row r="96" spans="1:91" s="50" customFormat="1" ht="13.5" customHeight="1" x14ac:dyDescent="0.25">
      <c r="A96" s="28" t="s">
        <v>603</v>
      </c>
      <c r="B96" s="24">
        <v>4</v>
      </c>
      <c r="C96" s="72" t="s">
        <v>158</v>
      </c>
      <c r="D96" s="109" t="s">
        <v>619</v>
      </c>
      <c r="E96" s="12" t="s">
        <v>159</v>
      </c>
      <c r="F96" s="12" t="s">
        <v>155</v>
      </c>
      <c r="G96" s="39" t="s">
        <v>18</v>
      </c>
      <c r="H96" s="39" t="s">
        <v>18</v>
      </c>
      <c r="I96" s="39" t="s">
        <v>18</v>
      </c>
      <c r="J96" s="39" t="s">
        <v>18</v>
      </c>
      <c r="K96" s="39" t="s">
        <v>18</v>
      </c>
      <c r="L96" s="39" t="s">
        <v>18</v>
      </c>
      <c r="M96" s="39" t="s">
        <v>18</v>
      </c>
      <c r="N96" s="39" t="s">
        <v>18</v>
      </c>
      <c r="O96" s="39" t="s">
        <v>18</v>
      </c>
      <c r="P96" s="39" t="s">
        <v>18</v>
      </c>
      <c r="Q96" s="39" t="s">
        <v>18</v>
      </c>
      <c r="R96" s="28"/>
      <c r="S96" s="39" t="s">
        <v>18</v>
      </c>
      <c r="T96" s="28"/>
      <c r="U96" s="28"/>
      <c r="V96" s="39" t="s">
        <v>18</v>
      </c>
      <c r="W96" s="39" t="s">
        <v>18</v>
      </c>
      <c r="X96" s="39" t="s">
        <v>18</v>
      </c>
      <c r="Y96" s="39" t="s">
        <v>18</v>
      </c>
      <c r="Z96" s="39" t="s">
        <v>18</v>
      </c>
      <c r="AA96" s="28"/>
      <c r="AB96" s="28"/>
      <c r="AC96" s="28"/>
      <c r="AD96" s="28"/>
      <c r="AE96" s="28"/>
      <c r="AF96" s="39" t="s">
        <v>18</v>
      </c>
      <c r="AG96" s="39" t="s">
        <v>18</v>
      </c>
      <c r="AH96" s="39" t="s">
        <v>18</v>
      </c>
      <c r="AI96" s="28"/>
      <c r="AJ96" s="28"/>
      <c r="AK96" s="28"/>
      <c r="AL96" s="39" t="s">
        <v>18</v>
      </c>
      <c r="AM96" s="39" t="s">
        <v>18</v>
      </c>
      <c r="AN96" s="28"/>
      <c r="AO96" s="28"/>
      <c r="AP96" s="28"/>
      <c r="AQ96" s="28"/>
      <c r="AR96" s="39" t="s">
        <v>18</v>
      </c>
      <c r="AS96" s="39" t="s">
        <v>18</v>
      </c>
      <c r="AY96" s="39" t="s">
        <v>18</v>
      </c>
      <c r="AZ96" s="39" t="s">
        <v>18</v>
      </c>
      <c r="BA96" s="39" t="s">
        <v>18</v>
      </c>
      <c r="BD96" s="39" t="s">
        <v>18</v>
      </c>
      <c r="BE96" s="39" t="s">
        <v>18</v>
      </c>
      <c r="BF96" s="39" t="s">
        <v>18</v>
      </c>
      <c r="BG96" s="39" t="s">
        <v>18</v>
      </c>
      <c r="BH96" s="39" t="s">
        <v>18</v>
      </c>
      <c r="BI96" s="39" t="s">
        <v>18</v>
      </c>
      <c r="BL96" s="39" t="s">
        <v>18</v>
      </c>
      <c r="BR96" s="39" t="s">
        <v>18</v>
      </c>
      <c r="BS96" s="39" t="s">
        <v>18</v>
      </c>
      <c r="BZ96" s="7" t="s">
        <v>17</v>
      </c>
      <c r="CE96" s="39" t="s">
        <v>18</v>
      </c>
      <c r="CJ96" s="39" t="s">
        <v>18</v>
      </c>
      <c r="CK96" s="39" t="s">
        <v>18</v>
      </c>
      <c r="CL96" s="39" t="s">
        <v>18</v>
      </c>
      <c r="CM96" s="39" t="s">
        <v>18</v>
      </c>
    </row>
    <row r="97" spans="1:91" s="50" customFormat="1" ht="13.5" customHeight="1" x14ac:dyDescent="0.25">
      <c r="A97" s="28" t="s">
        <v>485</v>
      </c>
      <c r="B97" s="24">
        <v>3</v>
      </c>
      <c r="C97" s="72" t="s">
        <v>158</v>
      </c>
      <c r="D97" s="104" t="s">
        <v>461</v>
      </c>
      <c r="E97" s="12" t="s">
        <v>159</v>
      </c>
      <c r="F97" s="12" t="s">
        <v>155</v>
      </c>
      <c r="G97" s="39" t="s">
        <v>18</v>
      </c>
      <c r="H97" s="39" t="s">
        <v>18</v>
      </c>
      <c r="I97" s="39" t="s">
        <v>18</v>
      </c>
      <c r="J97" s="39" t="s">
        <v>18</v>
      </c>
      <c r="K97" s="39" t="s">
        <v>18</v>
      </c>
      <c r="L97" s="39" t="s">
        <v>18</v>
      </c>
      <c r="M97" s="39" t="s">
        <v>18</v>
      </c>
      <c r="N97" s="39" t="s">
        <v>18</v>
      </c>
      <c r="O97" s="39" t="s">
        <v>18</v>
      </c>
      <c r="P97" s="39" t="s">
        <v>18</v>
      </c>
      <c r="Q97" s="39" t="s">
        <v>18</v>
      </c>
      <c r="R97" s="27"/>
      <c r="S97" s="39" t="s">
        <v>18</v>
      </c>
      <c r="T97" s="27"/>
      <c r="U97" s="27"/>
      <c r="V97" s="39" t="s">
        <v>18</v>
      </c>
      <c r="W97" s="39" t="s">
        <v>18</v>
      </c>
      <c r="X97" s="39" t="s">
        <v>18</v>
      </c>
      <c r="Y97" s="39" t="s">
        <v>18</v>
      </c>
      <c r="Z97" s="39" t="s">
        <v>18</v>
      </c>
      <c r="AF97" s="39" t="s">
        <v>18</v>
      </c>
      <c r="AG97" s="39" t="s">
        <v>18</v>
      </c>
      <c r="AH97" s="39" t="s">
        <v>18</v>
      </c>
      <c r="AL97" s="39" t="s">
        <v>18</v>
      </c>
      <c r="AM97" s="39" t="s">
        <v>18</v>
      </c>
      <c r="AR97" s="39" t="s">
        <v>18</v>
      </c>
      <c r="AS97" s="39" t="s">
        <v>18</v>
      </c>
      <c r="AY97" s="39" t="s">
        <v>18</v>
      </c>
      <c r="AZ97" s="14" t="s">
        <v>17</v>
      </c>
      <c r="BA97" s="28"/>
      <c r="BD97" s="39" t="s">
        <v>18</v>
      </c>
      <c r="BE97" s="39" t="s">
        <v>18</v>
      </c>
      <c r="BF97" s="39" t="s">
        <v>18</v>
      </c>
      <c r="BG97" s="39" t="s">
        <v>18</v>
      </c>
      <c r="BH97" s="39" t="s">
        <v>18</v>
      </c>
      <c r="BI97" s="39" t="s">
        <v>18</v>
      </c>
      <c r="BL97" s="39" t="s">
        <v>18</v>
      </c>
      <c r="BR97" s="39" t="s">
        <v>18</v>
      </c>
      <c r="BS97" s="39" t="s">
        <v>18</v>
      </c>
      <c r="BZ97" s="28"/>
      <c r="CE97" s="39" t="s">
        <v>18</v>
      </c>
      <c r="CJ97" s="39" t="s">
        <v>18</v>
      </c>
      <c r="CK97" s="39" t="s">
        <v>18</v>
      </c>
      <c r="CL97" s="39" t="s">
        <v>18</v>
      </c>
      <c r="CM97" s="39" t="s">
        <v>18</v>
      </c>
    </row>
    <row r="98" spans="1:91" s="50" customFormat="1" ht="13.5" customHeight="1" x14ac:dyDescent="0.25">
      <c r="A98" s="28" t="s">
        <v>406</v>
      </c>
      <c r="B98" s="24">
        <v>7</v>
      </c>
      <c r="C98" s="72" t="s">
        <v>158</v>
      </c>
      <c r="D98" s="92" t="s">
        <v>493</v>
      </c>
      <c r="E98" s="12" t="s">
        <v>159</v>
      </c>
      <c r="F98" s="12" t="s">
        <v>155</v>
      </c>
      <c r="G98" s="39" t="s">
        <v>18</v>
      </c>
      <c r="H98" s="39" t="s">
        <v>18</v>
      </c>
      <c r="I98" s="39" t="s">
        <v>18</v>
      </c>
      <c r="J98" s="39" t="s">
        <v>18</v>
      </c>
      <c r="K98" s="39" t="s">
        <v>18</v>
      </c>
      <c r="L98" s="39" t="s">
        <v>18</v>
      </c>
      <c r="M98" s="39" t="s">
        <v>18</v>
      </c>
      <c r="N98" s="39" t="s">
        <v>18</v>
      </c>
      <c r="O98" s="39" t="s">
        <v>18</v>
      </c>
      <c r="P98" s="39" t="s">
        <v>18</v>
      </c>
      <c r="Q98" s="39" t="s">
        <v>18</v>
      </c>
      <c r="R98" s="28"/>
      <c r="S98" s="39" t="s">
        <v>18</v>
      </c>
      <c r="T98" s="28"/>
      <c r="U98" s="28"/>
      <c r="V98" s="39" t="s">
        <v>18</v>
      </c>
      <c r="W98" s="39" t="s">
        <v>18</v>
      </c>
      <c r="X98" s="39" t="s">
        <v>18</v>
      </c>
      <c r="Y98" s="39" t="s">
        <v>18</v>
      </c>
      <c r="Z98" s="39" t="s">
        <v>18</v>
      </c>
      <c r="AA98" s="28"/>
      <c r="AB98" s="28"/>
      <c r="AC98" s="28"/>
      <c r="AD98" s="28"/>
      <c r="AE98" s="28"/>
      <c r="AF98" s="39" t="s">
        <v>18</v>
      </c>
      <c r="AG98" s="39" t="s">
        <v>18</v>
      </c>
      <c r="AH98" s="39" t="s">
        <v>18</v>
      </c>
      <c r="AI98" s="28"/>
      <c r="AJ98" s="28"/>
      <c r="AK98" s="28"/>
      <c r="AL98" s="39" t="s">
        <v>18</v>
      </c>
      <c r="AM98" s="39" t="s">
        <v>18</v>
      </c>
      <c r="AN98" s="28"/>
      <c r="AO98" s="28"/>
      <c r="AP98" s="28"/>
      <c r="AQ98" s="28"/>
      <c r="AR98" s="39" t="s">
        <v>18</v>
      </c>
      <c r="AS98" s="39" t="s">
        <v>18</v>
      </c>
      <c r="AY98" s="7" t="s">
        <v>17</v>
      </c>
      <c r="BA98" s="28"/>
      <c r="BD98" s="39" t="s">
        <v>18</v>
      </c>
      <c r="BE98" s="39" t="s">
        <v>18</v>
      </c>
      <c r="BF98" s="39" t="s">
        <v>18</v>
      </c>
      <c r="BG98" s="39" t="s">
        <v>18</v>
      </c>
      <c r="BH98" s="39" t="s">
        <v>18</v>
      </c>
      <c r="BI98" s="39" t="s">
        <v>18</v>
      </c>
      <c r="BL98" s="39" t="s">
        <v>18</v>
      </c>
      <c r="BR98" s="39" t="s">
        <v>18</v>
      </c>
      <c r="BS98" s="39" t="s">
        <v>18</v>
      </c>
      <c r="BZ98" s="39" t="s">
        <v>18</v>
      </c>
      <c r="CE98" s="39" t="s">
        <v>18</v>
      </c>
      <c r="CJ98" s="39" t="s">
        <v>18</v>
      </c>
      <c r="CK98" s="39" t="s">
        <v>18</v>
      </c>
      <c r="CL98" s="39" t="s">
        <v>18</v>
      </c>
      <c r="CM98" s="39" t="s">
        <v>18</v>
      </c>
    </row>
    <row r="99" spans="1:91" s="50" customFormat="1" ht="13.5" customHeight="1" x14ac:dyDescent="0.25">
      <c r="A99" s="28" t="s">
        <v>407</v>
      </c>
      <c r="B99" s="24">
        <v>3</v>
      </c>
      <c r="C99" s="72" t="s">
        <v>158</v>
      </c>
      <c r="D99" s="92" t="s">
        <v>493</v>
      </c>
      <c r="E99" s="12" t="s">
        <v>159</v>
      </c>
      <c r="F99" s="12" t="s">
        <v>155</v>
      </c>
      <c r="G99" s="39" t="s">
        <v>18</v>
      </c>
      <c r="H99" s="39" t="s">
        <v>18</v>
      </c>
      <c r="I99" s="39" t="s">
        <v>18</v>
      </c>
      <c r="J99" s="39" t="s">
        <v>18</v>
      </c>
      <c r="K99" s="39" t="s">
        <v>18</v>
      </c>
      <c r="L99" s="39" t="s">
        <v>18</v>
      </c>
      <c r="M99" s="39" t="s">
        <v>18</v>
      </c>
      <c r="N99" s="39" t="s">
        <v>18</v>
      </c>
      <c r="O99" s="39" t="s">
        <v>18</v>
      </c>
      <c r="P99" s="39" t="s">
        <v>18</v>
      </c>
      <c r="Q99" s="39" t="s">
        <v>18</v>
      </c>
      <c r="R99" s="28"/>
      <c r="S99" s="39" t="s">
        <v>18</v>
      </c>
      <c r="T99" s="28"/>
      <c r="U99" s="28"/>
      <c r="V99" s="39" t="s">
        <v>18</v>
      </c>
      <c r="W99" s="39" t="s">
        <v>18</v>
      </c>
      <c r="X99" s="39" t="s">
        <v>18</v>
      </c>
      <c r="Y99" s="39" t="s">
        <v>18</v>
      </c>
      <c r="Z99" s="39" t="s">
        <v>18</v>
      </c>
      <c r="AA99" s="28"/>
      <c r="AB99" s="28"/>
      <c r="AC99" s="28"/>
      <c r="AD99" s="28"/>
      <c r="AE99" s="28"/>
      <c r="AF99" s="39" t="s">
        <v>18</v>
      </c>
      <c r="AG99" s="39" t="s">
        <v>18</v>
      </c>
      <c r="AH99" s="39" t="s">
        <v>18</v>
      </c>
      <c r="AI99" s="28"/>
      <c r="AJ99" s="28"/>
      <c r="AK99" s="28"/>
      <c r="AL99" s="39" t="s">
        <v>18</v>
      </c>
      <c r="AM99" s="39" t="s">
        <v>18</v>
      </c>
      <c r="AN99" s="28"/>
      <c r="AO99" s="28"/>
      <c r="AP99" s="28"/>
      <c r="AQ99" s="28"/>
      <c r="AR99" s="39" t="s">
        <v>18</v>
      </c>
      <c r="AS99" s="39" t="s">
        <v>18</v>
      </c>
      <c r="AY99" s="7" t="s">
        <v>17</v>
      </c>
      <c r="BA99" s="28"/>
      <c r="BD99" s="39" t="s">
        <v>18</v>
      </c>
      <c r="BE99" s="39" t="s">
        <v>18</v>
      </c>
      <c r="BF99" s="39" t="s">
        <v>18</v>
      </c>
      <c r="BG99" s="39" t="s">
        <v>18</v>
      </c>
      <c r="BH99" s="39" t="s">
        <v>18</v>
      </c>
      <c r="BI99" s="39" t="s">
        <v>18</v>
      </c>
      <c r="BL99" s="39" t="s">
        <v>18</v>
      </c>
      <c r="BR99" s="39" t="s">
        <v>18</v>
      </c>
      <c r="BS99" s="39" t="s">
        <v>18</v>
      </c>
      <c r="BZ99" s="39" t="s">
        <v>18</v>
      </c>
      <c r="CE99" s="39" t="s">
        <v>18</v>
      </c>
      <c r="CJ99" s="39" t="s">
        <v>18</v>
      </c>
      <c r="CK99" s="39" t="s">
        <v>18</v>
      </c>
      <c r="CL99" s="39" t="s">
        <v>18</v>
      </c>
      <c r="CM99" s="39" t="s">
        <v>18</v>
      </c>
    </row>
    <row r="100" spans="1:91" s="50" customFormat="1" ht="13.5" customHeight="1" x14ac:dyDescent="0.25">
      <c r="A100" s="28" t="s">
        <v>416</v>
      </c>
      <c r="B100" s="24">
        <v>5</v>
      </c>
      <c r="C100" s="72" t="s">
        <v>158</v>
      </c>
      <c r="D100" s="92" t="s">
        <v>493</v>
      </c>
      <c r="E100" s="12" t="s">
        <v>159</v>
      </c>
      <c r="F100" s="12" t="s">
        <v>155</v>
      </c>
      <c r="G100" s="39" t="s">
        <v>18</v>
      </c>
      <c r="H100" s="39" t="s">
        <v>18</v>
      </c>
      <c r="I100" s="39" t="s">
        <v>18</v>
      </c>
      <c r="J100" s="39" t="s">
        <v>18</v>
      </c>
      <c r="K100" s="39" t="s">
        <v>18</v>
      </c>
      <c r="L100" s="39" t="s">
        <v>18</v>
      </c>
      <c r="M100" s="39" t="s">
        <v>18</v>
      </c>
      <c r="N100" s="39" t="s">
        <v>18</v>
      </c>
      <c r="O100" s="39" t="s">
        <v>18</v>
      </c>
      <c r="P100" s="39" t="s">
        <v>18</v>
      </c>
      <c r="Q100" s="39" t="s">
        <v>18</v>
      </c>
      <c r="R100" s="28"/>
      <c r="S100" s="39" t="s">
        <v>18</v>
      </c>
      <c r="T100" s="28"/>
      <c r="U100" s="28"/>
      <c r="V100" s="39" t="s">
        <v>18</v>
      </c>
      <c r="W100" s="39" t="s">
        <v>18</v>
      </c>
      <c r="X100" s="39" t="s">
        <v>18</v>
      </c>
      <c r="Y100" s="39" t="s">
        <v>18</v>
      </c>
      <c r="Z100" s="39" t="s">
        <v>18</v>
      </c>
      <c r="AA100" s="28"/>
      <c r="AB100" s="28"/>
      <c r="AC100" s="28"/>
      <c r="AD100" s="28"/>
      <c r="AE100" s="28"/>
      <c r="AF100" s="39" t="s">
        <v>18</v>
      </c>
      <c r="AG100" s="39" t="s">
        <v>18</v>
      </c>
      <c r="AH100" s="39" t="s">
        <v>18</v>
      </c>
      <c r="AI100" s="28"/>
      <c r="AJ100" s="28"/>
      <c r="AK100" s="28"/>
      <c r="AL100" s="39" t="s">
        <v>18</v>
      </c>
      <c r="AM100" s="39" t="s">
        <v>18</v>
      </c>
      <c r="AN100" s="28"/>
      <c r="AO100" s="28"/>
      <c r="AP100" s="28"/>
      <c r="AQ100" s="28"/>
      <c r="AR100" s="39" t="s">
        <v>18</v>
      </c>
      <c r="AS100" s="39" t="s">
        <v>18</v>
      </c>
      <c r="AY100" s="7" t="s">
        <v>17</v>
      </c>
      <c r="BA100" s="28"/>
      <c r="BD100" s="39" t="s">
        <v>18</v>
      </c>
      <c r="BE100" s="39" t="s">
        <v>18</v>
      </c>
      <c r="BF100" s="39" t="s">
        <v>18</v>
      </c>
      <c r="BG100" s="39" t="s">
        <v>18</v>
      </c>
      <c r="BH100" s="39" t="s">
        <v>18</v>
      </c>
      <c r="BI100" s="39" t="s">
        <v>18</v>
      </c>
      <c r="BL100" s="39" t="s">
        <v>18</v>
      </c>
      <c r="BR100" s="39" t="s">
        <v>18</v>
      </c>
      <c r="BS100" s="39" t="s">
        <v>18</v>
      </c>
      <c r="BZ100" s="28"/>
      <c r="CE100" s="39" t="s">
        <v>18</v>
      </c>
      <c r="CJ100" s="39" t="s">
        <v>18</v>
      </c>
      <c r="CK100" s="39" t="s">
        <v>18</v>
      </c>
      <c r="CL100" s="39" t="s">
        <v>18</v>
      </c>
      <c r="CM100" s="39" t="s">
        <v>18</v>
      </c>
    </row>
    <row r="101" spans="1:91" s="50" customFormat="1" ht="13.5" customHeight="1" x14ac:dyDescent="0.25">
      <c r="A101" s="28" t="s">
        <v>579</v>
      </c>
      <c r="B101" s="24">
        <v>3</v>
      </c>
      <c r="C101" s="72" t="s">
        <v>158</v>
      </c>
      <c r="D101" s="108" t="s">
        <v>619</v>
      </c>
      <c r="E101" s="12" t="s">
        <v>159</v>
      </c>
      <c r="F101" s="12" t="s">
        <v>155</v>
      </c>
      <c r="G101" s="39" t="s">
        <v>18</v>
      </c>
      <c r="H101" s="39" t="s">
        <v>18</v>
      </c>
      <c r="I101" s="39" t="s">
        <v>18</v>
      </c>
      <c r="J101" s="39" t="s">
        <v>18</v>
      </c>
      <c r="K101" s="39" t="s">
        <v>18</v>
      </c>
      <c r="L101" s="39" t="s">
        <v>18</v>
      </c>
      <c r="M101" s="39" t="s">
        <v>18</v>
      </c>
      <c r="N101" s="39" t="s">
        <v>18</v>
      </c>
      <c r="O101" s="39" t="s">
        <v>18</v>
      </c>
      <c r="P101" s="39" t="s">
        <v>18</v>
      </c>
      <c r="Q101" s="39" t="s">
        <v>18</v>
      </c>
      <c r="R101" s="28"/>
      <c r="S101" s="39" t="s">
        <v>18</v>
      </c>
      <c r="T101" s="28"/>
      <c r="U101" s="28"/>
      <c r="V101" s="39" t="s">
        <v>18</v>
      </c>
      <c r="W101" s="39" t="s">
        <v>18</v>
      </c>
      <c r="X101" s="39" t="s">
        <v>18</v>
      </c>
      <c r="Y101" s="39" t="s">
        <v>18</v>
      </c>
      <c r="Z101" s="39" t="s">
        <v>18</v>
      </c>
      <c r="AA101" s="28"/>
      <c r="AB101" s="28"/>
      <c r="AC101" s="28"/>
      <c r="AD101" s="28"/>
      <c r="AE101" s="28"/>
      <c r="AF101" s="39" t="s">
        <v>18</v>
      </c>
      <c r="AG101" s="39" t="s">
        <v>18</v>
      </c>
      <c r="AH101" s="39" t="s">
        <v>18</v>
      </c>
      <c r="AI101" s="28"/>
      <c r="AJ101" s="28"/>
      <c r="AK101" s="28"/>
      <c r="AL101" s="39" t="s">
        <v>18</v>
      </c>
      <c r="AM101" s="39" t="s">
        <v>18</v>
      </c>
      <c r="AN101" s="28"/>
      <c r="AO101" s="28"/>
      <c r="AP101" s="28"/>
      <c r="AQ101" s="28"/>
      <c r="AR101" s="39" t="s">
        <v>18</v>
      </c>
      <c r="AS101" s="39" t="s">
        <v>18</v>
      </c>
      <c r="AY101" s="39" t="s">
        <v>18</v>
      </c>
      <c r="AZ101" s="39" t="s">
        <v>18</v>
      </c>
      <c r="BA101" s="28"/>
      <c r="BD101" s="39" t="s">
        <v>18</v>
      </c>
      <c r="BE101" s="39" t="s">
        <v>18</v>
      </c>
      <c r="BF101" s="39" t="s">
        <v>18</v>
      </c>
      <c r="BG101" s="39" t="s">
        <v>18</v>
      </c>
      <c r="BH101" s="39" t="s">
        <v>18</v>
      </c>
      <c r="BI101" s="39" t="s">
        <v>18</v>
      </c>
      <c r="BL101" s="39" t="s">
        <v>18</v>
      </c>
      <c r="BR101" s="39" t="s">
        <v>18</v>
      </c>
      <c r="BS101" s="39" t="s">
        <v>18</v>
      </c>
      <c r="BZ101" s="7" t="s">
        <v>17</v>
      </c>
      <c r="CE101" s="39" t="s">
        <v>18</v>
      </c>
      <c r="CJ101" s="39" t="s">
        <v>18</v>
      </c>
      <c r="CK101" s="39" t="s">
        <v>18</v>
      </c>
      <c r="CL101" s="39" t="s">
        <v>18</v>
      </c>
      <c r="CM101" s="39" t="s">
        <v>18</v>
      </c>
    </row>
    <row r="102" spans="1:91" s="50" customFormat="1" ht="13.5" customHeight="1" x14ac:dyDescent="0.25">
      <c r="A102" s="28" t="s">
        <v>408</v>
      </c>
      <c r="B102" s="24">
        <v>5</v>
      </c>
      <c r="C102" s="72"/>
      <c r="D102" s="74"/>
      <c r="E102" s="41" t="s">
        <v>498</v>
      </c>
      <c r="F102" s="19"/>
      <c r="G102" s="39" t="s">
        <v>18</v>
      </c>
      <c r="H102" s="39" t="s">
        <v>18</v>
      </c>
      <c r="I102" s="39" t="s">
        <v>18</v>
      </c>
      <c r="J102" s="39" t="s">
        <v>18</v>
      </c>
      <c r="K102" s="39" t="s">
        <v>18</v>
      </c>
      <c r="L102" s="39" t="s">
        <v>18</v>
      </c>
      <c r="M102" s="39" t="s">
        <v>18</v>
      </c>
      <c r="N102" s="39" t="s">
        <v>18</v>
      </c>
      <c r="O102" s="39" t="s">
        <v>18</v>
      </c>
      <c r="P102" s="39" t="s">
        <v>18</v>
      </c>
      <c r="Q102" s="39" t="s">
        <v>18</v>
      </c>
      <c r="R102" s="28"/>
      <c r="S102" s="39" t="s">
        <v>18</v>
      </c>
      <c r="T102" s="28"/>
      <c r="U102" s="28"/>
      <c r="V102" s="39" t="s">
        <v>18</v>
      </c>
      <c r="W102" s="39" t="s">
        <v>18</v>
      </c>
      <c r="X102" s="39" t="s">
        <v>18</v>
      </c>
      <c r="Y102" s="39" t="s">
        <v>18</v>
      </c>
      <c r="Z102" s="39" t="s">
        <v>18</v>
      </c>
      <c r="AA102" s="28"/>
      <c r="AB102" s="28"/>
      <c r="AC102" s="28"/>
      <c r="AD102" s="28"/>
      <c r="AE102" s="28"/>
      <c r="AF102" s="39" t="s">
        <v>18</v>
      </c>
      <c r="AG102" s="39" t="s">
        <v>18</v>
      </c>
      <c r="AH102" s="39" t="s">
        <v>18</v>
      </c>
      <c r="AI102" s="28"/>
      <c r="AJ102" s="28"/>
      <c r="AK102" s="28"/>
      <c r="AL102" s="39" t="s">
        <v>18</v>
      </c>
      <c r="AM102" s="39" t="s">
        <v>18</v>
      </c>
      <c r="AN102" s="28"/>
      <c r="AO102" s="28"/>
      <c r="AP102" s="28"/>
      <c r="AQ102" s="28"/>
      <c r="AR102" s="39" t="s">
        <v>18</v>
      </c>
      <c r="AS102" s="39" t="s">
        <v>18</v>
      </c>
      <c r="AY102" s="28"/>
      <c r="BA102" s="28"/>
      <c r="BD102" s="39" t="s">
        <v>18</v>
      </c>
      <c r="BE102" s="39" t="s">
        <v>18</v>
      </c>
      <c r="BF102" s="39" t="s">
        <v>18</v>
      </c>
      <c r="BG102" s="39" t="s">
        <v>18</v>
      </c>
      <c r="BH102" s="39" t="s">
        <v>18</v>
      </c>
      <c r="BI102" s="39" t="s">
        <v>18</v>
      </c>
      <c r="BL102" s="39" t="s">
        <v>18</v>
      </c>
      <c r="BR102" s="39" t="s">
        <v>18</v>
      </c>
      <c r="BS102" s="39" t="s">
        <v>18</v>
      </c>
      <c r="BZ102" s="28"/>
      <c r="CE102" s="39" t="s">
        <v>18</v>
      </c>
      <c r="CJ102" s="39" t="s">
        <v>18</v>
      </c>
      <c r="CK102" s="39" t="s">
        <v>18</v>
      </c>
      <c r="CL102" s="39" t="s">
        <v>18</v>
      </c>
      <c r="CM102" s="39" t="s">
        <v>18</v>
      </c>
    </row>
    <row r="103" spans="1:91" s="50" customFormat="1" ht="13.5" customHeight="1" x14ac:dyDescent="0.25">
      <c r="A103" s="28" t="s">
        <v>409</v>
      </c>
      <c r="B103" s="24">
        <v>6</v>
      </c>
      <c r="C103" s="72" t="s">
        <v>158</v>
      </c>
      <c r="D103" s="92" t="s">
        <v>493</v>
      </c>
      <c r="E103" s="12" t="s">
        <v>159</v>
      </c>
      <c r="F103" s="12" t="s">
        <v>155</v>
      </c>
      <c r="G103" s="39" t="s">
        <v>18</v>
      </c>
      <c r="H103" s="39" t="s">
        <v>18</v>
      </c>
      <c r="I103" s="39" t="s">
        <v>18</v>
      </c>
      <c r="J103" s="39" t="s">
        <v>18</v>
      </c>
      <c r="K103" s="39" t="s">
        <v>18</v>
      </c>
      <c r="L103" s="39" t="s">
        <v>18</v>
      </c>
      <c r="M103" s="39" t="s">
        <v>18</v>
      </c>
      <c r="N103" s="39" t="s">
        <v>18</v>
      </c>
      <c r="O103" s="39" t="s">
        <v>18</v>
      </c>
      <c r="P103" s="39" t="s">
        <v>18</v>
      </c>
      <c r="Q103" s="39" t="s">
        <v>18</v>
      </c>
      <c r="R103" s="28"/>
      <c r="S103" s="39" t="s">
        <v>18</v>
      </c>
      <c r="T103" s="28"/>
      <c r="U103" s="28"/>
      <c r="V103" s="39" t="s">
        <v>18</v>
      </c>
      <c r="W103" s="39" t="s">
        <v>18</v>
      </c>
      <c r="X103" s="39" t="s">
        <v>18</v>
      </c>
      <c r="Y103" s="39" t="s">
        <v>18</v>
      </c>
      <c r="Z103" s="39" t="s">
        <v>18</v>
      </c>
      <c r="AA103" s="28"/>
      <c r="AB103" s="28"/>
      <c r="AC103" s="28"/>
      <c r="AD103" s="28"/>
      <c r="AE103" s="28"/>
      <c r="AF103" s="39" t="s">
        <v>18</v>
      </c>
      <c r="AG103" s="39" t="s">
        <v>18</v>
      </c>
      <c r="AH103" s="39" t="s">
        <v>18</v>
      </c>
      <c r="AI103" s="28"/>
      <c r="AJ103" s="28"/>
      <c r="AK103" s="28"/>
      <c r="AL103" s="39" t="s">
        <v>18</v>
      </c>
      <c r="AM103" s="39" t="s">
        <v>18</v>
      </c>
      <c r="AN103" s="28"/>
      <c r="AO103" s="28"/>
      <c r="AP103" s="28"/>
      <c r="AQ103" s="28"/>
      <c r="AR103" s="39" t="s">
        <v>18</v>
      </c>
      <c r="AS103" s="39" t="s">
        <v>18</v>
      </c>
      <c r="AY103" s="7" t="s">
        <v>17</v>
      </c>
      <c r="BA103" s="28"/>
      <c r="BD103" s="39" t="s">
        <v>18</v>
      </c>
      <c r="BE103" s="39" t="s">
        <v>18</v>
      </c>
      <c r="BF103" s="39" t="s">
        <v>18</v>
      </c>
      <c r="BG103" s="39" t="s">
        <v>18</v>
      </c>
      <c r="BH103" s="39" t="s">
        <v>18</v>
      </c>
      <c r="BI103" s="39" t="s">
        <v>18</v>
      </c>
      <c r="BL103" s="39" t="s">
        <v>18</v>
      </c>
      <c r="BR103" s="39" t="s">
        <v>18</v>
      </c>
      <c r="BS103" s="39" t="s">
        <v>18</v>
      </c>
      <c r="BZ103" s="39" t="s">
        <v>18</v>
      </c>
      <c r="CE103" s="39" t="s">
        <v>18</v>
      </c>
      <c r="CJ103" s="39" t="s">
        <v>18</v>
      </c>
      <c r="CK103" s="39" t="s">
        <v>18</v>
      </c>
      <c r="CL103" s="39" t="s">
        <v>18</v>
      </c>
      <c r="CM103" s="39" t="s">
        <v>18</v>
      </c>
    </row>
    <row r="104" spans="1:91" s="50" customFormat="1" ht="13.5" customHeight="1" x14ac:dyDescent="0.25">
      <c r="A104" s="28" t="s">
        <v>580</v>
      </c>
      <c r="B104" s="24">
        <v>9</v>
      </c>
      <c r="C104" s="72" t="s">
        <v>158</v>
      </c>
      <c r="D104" s="112" t="s">
        <v>461</v>
      </c>
      <c r="E104" s="68" t="s">
        <v>328</v>
      </c>
      <c r="F104" s="12" t="s">
        <v>155</v>
      </c>
      <c r="G104" s="39" t="s">
        <v>18</v>
      </c>
      <c r="H104" s="39" t="s">
        <v>18</v>
      </c>
      <c r="I104" s="39" t="s">
        <v>18</v>
      </c>
      <c r="J104" s="39" t="s">
        <v>18</v>
      </c>
      <c r="K104" s="39" t="s">
        <v>18</v>
      </c>
      <c r="L104" s="39" t="s">
        <v>18</v>
      </c>
      <c r="M104" s="39" t="s">
        <v>18</v>
      </c>
      <c r="N104" s="39" t="s">
        <v>18</v>
      </c>
      <c r="O104" s="39" t="s">
        <v>18</v>
      </c>
      <c r="P104" s="39" t="s">
        <v>18</v>
      </c>
      <c r="Q104" s="39" t="s">
        <v>18</v>
      </c>
      <c r="R104" s="27"/>
      <c r="S104" s="39" t="s">
        <v>18</v>
      </c>
      <c r="T104" s="27"/>
      <c r="U104" s="27"/>
      <c r="V104" s="39" t="s">
        <v>18</v>
      </c>
      <c r="W104" s="39" t="s">
        <v>18</v>
      </c>
      <c r="X104" s="39" t="s">
        <v>18</v>
      </c>
      <c r="Y104" s="39" t="s">
        <v>18</v>
      </c>
      <c r="Z104" s="39" t="s">
        <v>18</v>
      </c>
      <c r="AF104" s="39" t="s">
        <v>18</v>
      </c>
      <c r="AG104" s="39" t="s">
        <v>18</v>
      </c>
      <c r="AH104" s="39" t="s">
        <v>18</v>
      </c>
      <c r="AL104" s="39" t="s">
        <v>18</v>
      </c>
      <c r="AM104" s="39" t="s">
        <v>18</v>
      </c>
      <c r="AR104" s="39" t="s">
        <v>18</v>
      </c>
      <c r="AS104" s="39" t="s">
        <v>18</v>
      </c>
      <c r="AY104" s="39" t="s">
        <v>18</v>
      </c>
      <c r="AZ104" s="39" t="s">
        <v>18</v>
      </c>
      <c r="BA104" s="7" t="s">
        <v>17</v>
      </c>
      <c r="BD104" s="39" t="s">
        <v>18</v>
      </c>
      <c r="BE104" s="39" t="s">
        <v>18</v>
      </c>
      <c r="BF104" s="39" t="s">
        <v>18</v>
      </c>
      <c r="BG104" s="39" t="s">
        <v>18</v>
      </c>
      <c r="BH104" s="39" t="s">
        <v>18</v>
      </c>
      <c r="BI104" s="39" t="s">
        <v>18</v>
      </c>
      <c r="BL104" s="39" t="s">
        <v>18</v>
      </c>
      <c r="BR104" s="39" t="s">
        <v>18</v>
      </c>
      <c r="BS104" s="39" t="s">
        <v>18</v>
      </c>
      <c r="BZ104" s="7" t="s">
        <v>17</v>
      </c>
      <c r="CE104" s="39" t="s">
        <v>18</v>
      </c>
      <c r="CJ104" s="39" t="s">
        <v>18</v>
      </c>
      <c r="CK104" s="39" t="s">
        <v>18</v>
      </c>
      <c r="CL104" s="39" t="s">
        <v>18</v>
      </c>
      <c r="CM104" s="39" t="s">
        <v>18</v>
      </c>
    </row>
    <row r="105" spans="1:91" s="50" customFormat="1" ht="13.5" customHeight="1" x14ac:dyDescent="0.25">
      <c r="A105" s="28" t="s">
        <v>396</v>
      </c>
      <c r="B105" s="24">
        <v>5</v>
      </c>
      <c r="C105" s="73" t="s">
        <v>158</v>
      </c>
      <c r="D105" s="96" t="s">
        <v>460</v>
      </c>
      <c r="E105" s="12" t="s">
        <v>159</v>
      </c>
      <c r="F105" s="12" t="s">
        <v>155</v>
      </c>
      <c r="G105" s="39" t="s">
        <v>18</v>
      </c>
      <c r="H105" s="39" t="s">
        <v>18</v>
      </c>
      <c r="I105" s="39" t="s">
        <v>18</v>
      </c>
      <c r="J105" s="39" t="s">
        <v>18</v>
      </c>
      <c r="K105" s="39" t="s">
        <v>18</v>
      </c>
      <c r="L105" s="39" t="s">
        <v>18</v>
      </c>
      <c r="M105" s="39" t="s">
        <v>18</v>
      </c>
      <c r="N105" s="39" t="s">
        <v>18</v>
      </c>
      <c r="O105" s="39" t="s">
        <v>18</v>
      </c>
      <c r="P105" s="39" t="s">
        <v>18</v>
      </c>
      <c r="Q105" s="39" t="s">
        <v>18</v>
      </c>
      <c r="R105" s="28"/>
      <c r="S105" s="39" t="s">
        <v>18</v>
      </c>
      <c r="T105" s="28"/>
      <c r="U105" s="28"/>
      <c r="V105" s="39" t="s">
        <v>18</v>
      </c>
      <c r="W105" s="39" t="s">
        <v>18</v>
      </c>
      <c r="X105" s="39" t="s">
        <v>18</v>
      </c>
      <c r="Y105" s="39" t="s">
        <v>18</v>
      </c>
      <c r="Z105" s="39" t="s">
        <v>18</v>
      </c>
      <c r="AA105" s="28"/>
      <c r="AB105" s="28"/>
      <c r="AC105" s="28"/>
      <c r="AD105" s="28"/>
      <c r="AE105" s="28"/>
      <c r="AF105" s="39" t="s">
        <v>18</v>
      </c>
      <c r="AG105" s="39" t="s">
        <v>18</v>
      </c>
      <c r="AH105" s="39" t="s">
        <v>18</v>
      </c>
      <c r="AI105" s="28"/>
      <c r="AJ105" s="28"/>
      <c r="AK105" s="28"/>
      <c r="AL105" s="39" t="s">
        <v>18</v>
      </c>
      <c r="AM105" s="39" t="s">
        <v>18</v>
      </c>
      <c r="AN105" s="28"/>
      <c r="AO105" s="28"/>
      <c r="AP105" s="28"/>
      <c r="AQ105" s="28"/>
      <c r="AR105" s="39" t="s">
        <v>18</v>
      </c>
      <c r="AS105" s="39" t="s">
        <v>18</v>
      </c>
      <c r="AY105" s="7" t="s">
        <v>17</v>
      </c>
      <c r="BA105" s="28"/>
      <c r="BD105" s="39" t="s">
        <v>18</v>
      </c>
      <c r="BE105" s="39" t="s">
        <v>18</v>
      </c>
      <c r="BF105" s="39" t="s">
        <v>18</v>
      </c>
      <c r="BG105" s="39" t="s">
        <v>18</v>
      </c>
      <c r="BH105" s="39" t="s">
        <v>18</v>
      </c>
      <c r="BI105" s="39" t="s">
        <v>18</v>
      </c>
      <c r="BL105" s="39" t="s">
        <v>18</v>
      </c>
      <c r="BR105" s="39" t="s">
        <v>18</v>
      </c>
      <c r="BS105" s="39" t="s">
        <v>18</v>
      </c>
      <c r="BZ105" s="28"/>
      <c r="CE105" s="39" t="s">
        <v>18</v>
      </c>
      <c r="CJ105" s="39" t="s">
        <v>18</v>
      </c>
      <c r="CK105" s="39" t="s">
        <v>18</v>
      </c>
      <c r="CL105" s="39" t="s">
        <v>18</v>
      </c>
      <c r="CM105" s="39" t="s">
        <v>18</v>
      </c>
    </row>
    <row r="106" spans="1:91" ht="13.5" customHeight="1" x14ac:dyDescent="0.25">
      <c r="A106" s="27" t="s">
        <v>47</v>
      </c>
      <c r="B106" s="23">
        <v>7</v>
      </c>
      <c r="C106" s="73" t="s">
        <v>158</v>
      </c>
      <c r="D106" s="79" t="s">
        <v>471</v>
      </c>
      <c r="E106" s="68" t="s">
        <v>328</v>
      </c>
      <c r="F106" s="12" t="s">
        <v>155</v>
      </c>
      <c r="G106" s="7" t="s">
        <v>17</v>
      </c>
      <c r="H106" s="34"/>
      <c r="I106" s="33"/>
      <c r="J106" s="19"/>
      <c r="K106" s="19"/>
      <c r="L106" s="2"/>
      <c r="M106" s="19"/>
      <c r="N106" s="2"/>
      <c r="O106" s="2"/>
      <c r="P106" s="2"/>
      <c r="Q106" s="2"/>
      <c r="R106" s="2"/>
      <c r="S106" s="39" t="s">
        <v>18</v>
      </c>
      <c r="T106" s="2"/>
      <c r="U106" s="2"/>
      <c r="V106" s="34"/>
      <c r="W106" s="50"/>
      <c r="X106" s="39" t="s">
        <v>18</v>
      </c>
      <c r="Y106" s="39" t="s">
        <v>18</v>
      </c>
      <c r="Z106" s="39" t="s">
        <v>18</v>
      </c>
      <c r="AF106" s="39" t="s">
        <v>18</v>
      </c>
      <c r="AG106" s="39" t="s">
        <v>18</v>
      </c>
      <c r="AH106" s="39" t="s">
        <v>18</v>
      </c>
      <c r="AL106" s="39" t="s">
        <v>18</v>
      </c>
      <c r="AM106" s="39" t="s">
        <v>18</v>
      </c>
      <c r="AR106" s="39" t="s">
        <v>18</v>
      </c>
      <c r="AS106" s="39" t="s">
        <v>18</v>
      </c>
      <c r="AY106" s="15"/>
      <c r="BA106" s="15"/>
      <c r="BD106" s="39" t="s">
        <v>18</v>
      </c>
      <c r="BE106" s="39" t="s">
        <v>18</v>
      </c>
      <c r="BF106" s="39" t="s">
        <v>18</v>
      </c>
      <c r="BG106" s="39" t="s">
        <v>18</v>
      </c>
      <c r="BH106" s="15"/>
      <c r="BI106" s="15"/>
      <c r="BL106" s="39" t="s">
        <v>18</v>
      </c>
      <c r="BR106" s="15"/>
      <c r="BS106" s="15"/>
      <c r="BZ106" s="15"/>
      <c r="CE106" s="39" t="s">
        <v>18</v>
      </c>
      <c r="CJ106" s="39" t="s">
        <v>18</v>
      </c>
      <c r="CK106" s="39" t="s">
        <v>18</v>
      </c>
      <c r="CL106" s="39" t="s">
        <v>18</v>
      </c>
      <c r="CM106" s="39" t="s">
        <v>18</v>
      </c>
    </row>
    <row r="107" spans="1:91" ht="13.5" customHeight="1" x14ac:dyDescent="0.25">
      <c r="A107" s="27" t="s">
        <v>48</v>
      </c>
      <c r="B107" s="23">
        <v>4</v>
      </c>
      <c r="C107" s="73" t="s">
        <v>158</v>
      </c>
      <c r="D107" s="79" t="s">
        <v>471</v>
      </c>
      <c r="E107" s="12" t="s">
        <v>159</v>
      </c>
      <c r="F107" s="12" t="s">
        <v>155</v>
      </c>
      <c r="G107" s="7" t="s">
        <v>17</v>
      </c>
      <c r="H107" s="34"/>
      <c r="I107" s="33"/>
      <c r="J107" s="19"/>
      <c r="K107" s="19"/>
      <c r="L107" s="2"/>
      <c r="M107" s="19"/>
      <c r="N107" s="2"/>
      <c r="O107" s="2"/>
      <c r="P107" s="2"/>
      <c r="Q107" s="2"/>
      <c r="R107" s="2"/>
      <c r="S107" s="39" t="s">
        <v>18</v>
      </c>
      <c r="T107" s="2"/>
      <c r="U107" s="2"/>
      <c r="V107" s="34"/>
      <c r="W107" s="50"/>
      <c r="X107" s="39" t="s">
        <v>18</v>
      </c>
      <c r="Y107" s="39" t="s">
        <v>18</v>
      </c>
      <c r="Z107" s="39" t="s">
        <v>18</v>
      </c>
      <c r="AF107" s="39" t="s">
        <v>18</v>
      </c>
      <c r="AG107" s="39" t="s">
        <v>18</v>
      </c>
      <c r="AH107" s="39" t="s">
        <v>18</v>
      </c>
      <c r="AL107" s="39" t="s">
        <v>18</v>
      </c>
      <c r="AM107" s="39" t="s">
        <v>18</v>
      </c>
      <c r="AR107" s="39" t="s">
        <v>18</v>
      </c>
      <c r="AS107" s="39" t="s">
        <v>18</v>
      </c>
      <c r="AY107" s="15"/>
      <c r="BA107" s="15"/>
      <c r="BD107" s="39" t="s">
        <v>18</v>
      </c>
      <c r="BE107" s="39" t="s">
        <v>18</v>
      </c>
      <c r="BF107" s="39" t="s">
        <v>18</v>
      </c>
      <c r="BG107" s="39" t="s">
        <v>18</v>
      </c>
      <c r="BH107" s="15"/>
      <c r="BI107" s="15"/>
      <c r="BL107" s="39" t="s">
        <v>18</v>
      </c>
      <c r="BR107" s="15"/>
      <c r="BS107" s="15"/>
      <c r="BZ107" s="15"/>
      <c r="CE107" s="39" t="s">
        <v>18</v>
      </c>
      <c r="CJ107" s="39" t="s">
        <v>18</v>
      </c>
      <c r="CK107" s="39" t="s">
        <v>18</v>
      </c>
      <c r="CL107" s="39" t="s">
        <v>18</v>
      </c>
      <c r="CM107" s="39" t="s">
        <v>18</v>
      </c>
    </row>
    <row r="108" spans="1:91" s="50" customFormat="1" ht="13.5" customHeight="1" x14ac:dyDescent="0.25">
      <c r="A108" s="28" t="s">
        <v>389</v>
      </c>
      <c r="B108" s="54">
        <v>3</v>
      </c>
      <c r="C108" s="73" t="s">
        <v>158</v>
      </c>
      <c r="D108" s="96" t="s">
        <v>461</v>
      </c>
      <c r="E108" s="68" t="s">
        <v>328</v>
      </c>
      <c r="F108" s="12" t="s">
        <v>155</v>
      </c>
      <c r="G108" s="39" t="s">
        <v>18</v>
      </c>
      <c r="H108" s="39" t="s">
        <v>18</v>
      </c>
      <c r="I108" s="39" t="s">
        <v>18</v>
      </c>
      <c r="J108" s="39" t="s">
        <v>18</v>
      </c>
      <c r="K108" s="39" t="s">
        <v>18</v>
      </c>
      <c r="L108" s="39" t="s">
        <v>18</v>
      </c>
      <c r="M108" s="39" t="s">
        <v>18</v>
      </c>
      <c r="N108" s="39" t="s">
        <v>18</v>
      </c>
      <c r="O108" s="39" t="s">
        <v>18</v>
      </c>
      <c r="P108" s="39" t="s">
        <v>18</v>
      </c>
      <c r="Q108" s="39" t="s">
        <v>18</v>
      </c>
      <c r="R108" s="28"/>
      <c r="S108" s="39" t="s">
        <v>18</v>
      </c>
      <c r="T108" s="28"/>
      <c r="U108" s="28"/>
      <c r="V108" s="39" t="s">
        <v>18</v>
      </c>
      <c r="W108" s="39" t="s">
        <v>18</v>
      </c>
      <c r="X108" s="39" t="s">
        <v>18</v>
      </c>
      <c r="Y108" s="39" t="s">
        <v>18</v>
      </c>
      <c r="Z108" s="39" t="s">
        <v>18</v>
      </c>
      <c r="AA108" s="28"/>
      <c r="AB108" s="28"/>
      <c r="AC108" s="28"/>
      <c r="AD108" s="28"/>
      <c r="AE108" s="28"/>
      <c r="AF108" s="39" t="s">
        <v>18</v>
      </c>
      <c r="AG108" s="39" t="s">
        <v>18</v>
      </c>
      <c r="AH108" s="39" t="s">
        <v>18</v>
      </c>
      <c r="AI108" s="28"/>
      <c r="AJ108" s="28"/>
      <c r="AK108" s="28"/>
      <c r="AL108" s="39" t="s">
        <v>18</v>
      </c>
      <c r="AM108" s="39" t="s">
        <v>18</v>
      </c>
      <c r="AN108" s="28"/>
      <c r="AO108" s="28"/>
      <c r="AP108" s="28"/>
      <c r="AQ108" s="28"/>
      <c r="AR108" s="39" t="s">
        <v>18</v>
      </c>
      <c r="AS108" s="39" t="s">
        <v>18</v>
      </c>
      <c r="AY108" s="7" t="s">
        <v>17</v>
      </c>
      <c r="BA108" s="28"/>
      <c r="BD108" s="39" t="s">
        <v>18</v>
      </c>
      <c r="BE108" s="39" t="s">
        <v>18</v>
      </c>
      <c r="BF108" s="39" t="s">
        <v>18</v>
      </c>
      <c r="BG108" s="39" t="s">
        <v>18</v>
      </c>
      <c r="BH108" s="39" t="s">
        <v>18</v>
      </c>
      <c r="BI108" s="39" t="s">
        <v>18</v>
      </c>
      <c r="BL108" s="39" t="s">
        <v>18</v>
      </c>
      <c r="BR108" s="39" t="s">
        <v>18</v>
      </c>
      <c r="BS108" s="39" t="s">
        <v>18</v>
      </c>
      <c r="BZ108" s="7" t="s">
        <v>17</v>
      </c>
      <c r="CE108" s="39" t="s">
        <v>18</v>
      </c>
      <c r="CJ108" s="39" t="s">
        <v>18</v>
      </c>
      <c r="CK108" s="39" t="s">
        <v>18</v>
      </c>
      <c r="CL108" s="39" t="s">
        <v>18</v>
      </c>
      <c r="CM108" s="39" t="s">
        <v>18</v>
      </c>
    </row>
    <row r="109" spans="1:91" s="50" customFormat="1" ht="13.5" customHeight="1" x14ac:dyDescent="0.25">
      <c r="A109" s="28" t="s">
        <v>431</v>
      </c>
      <c r="B109" s="54">
        <v>4</v>
      </c>
      <c r="C109" s="73" t="s">
        <v>158</v>
      </c>
      <c r="D109" s="96" t="s">
        <v>524</v>
      </c>
      <c r="E109" s="68" t="s">
        <v>328</v>
      </c>
      <c r="F109" s="12" t="s">
        <v>155</v>
      </c>
      <c r="G109" s="39" t="s">
        <v>18</v>
      </c>
      <c r="H109" s="39" t="s">
        <v>18</v>
      </c>
      <c r="I109" s="39" t="s">
        <v>18</v>
      </c>
      <c r="J109" s="39" t="s">
        <v>18</v>
      </c>
      <c r="K109" s="39" t="s">
        <v>18</v>
      </c>
      <c r="L109" s="39" t="s">
        <v>18</v>
      </c>
      <c r="M109" s="39" t="s">
        <v>18</v>
      </c>
      <c r="N109" s="39" t="s">
        <v>18</v>
      </c>
      <c r="O109" s="39" t="s">
        <v>18</v>
      </c>
      <c r="P109" s="39" t="s">
        <v>18</v>
      </c>
      <c r="Q109" s="39" t="s">
        <v>18</v>
      </c>
      <c r="R109" s="28"/>
      <c r="S109" s="39" t="s">
        <v>18</v>
      </c>
      <c r="T109" s="28"/>
      <c r="U109" s="28"/>
      <c r="V109" s="39" t="s">
        <v>18</v>
      </c>
      <c r="W109" s="39" t="s">
        <v>18</v>
      </c>
      <c r="X109" s="39" t="s">
        <v>18</v>
      </c>
      <c r="Y109" s="39" t="s">
        <v>18</v>
      </c>
      <c r="Z109" s="39" t="s">
        <v>18</v>
      </c>
      <c r="AA109" s="28"/>
      <c r="AB109" s="28"/>
      <c r="AC109" s="28"/>
      <c r="AD109" s="28"/>
      <c r="AE109" s="28"/>
      <c r="AF109" s="39" t="s">
        <v>18</v>
      </c>
      <c r="AG109" s="39" t="s">
        <v>18</v>
      </c>
      <c r="AH109" s="39" t="s">
        <v>18</v>
      </c>
      <c r="AI109" s="28"/>
      <c r="AJ109" s="28"/>
      <c r="AK109" s="28"/>
      <c r="AL109" s="39" t="s">
        <v>18</v>
      </c>
      <c r="AM109" s="39" t="s">
        <v>18</v>
      </c>
      <c r="AN109" s="28"/>
      <c r="AO109" s="28"/>
      <c r="AP109" s="28"/>
      <c r="AQ109" s="28"/>
      <c r="AR109" s="39" t="s">
        <v>18</v>
      </c>
      <c r="AS109" s="39" t="s">
        <v>18</v>
      </c>
      <c r="AY109" s="7" t="s">
        <v>17</v>
      </c>
      <c r="BA109" s="28"/>
      <c r="BD109" s="39" t="s">
        <v>18</v>
      </c>
      <c r="BE109" s="39" t="s">
        <v>18</v>
      </c>
      <c r="BF109" s="39" t="s">
        <v>18</v>
      </c>
      <c r="BG109" s="39" t="s">
        <v>18</v>
      </c>
      <c r="BH109" s="39" t="s">
        <v>18</v>
      </c>
      <c r="BI109" s="39" t="s">
        <v>18</v>
      </c>
      <c r="BL109" s="39" t="s">
        <v>18</v>
      </c>
      <c r="BR109" s="39" t="s">
        <v>18</v>
      </c>
      <c r="BS109" s="39" t="s">
        <v>18</v>
      </c>
      <c r="BZ109" s="39" t="s">
        <v>18</v>
      </c>
      <c r="CE109" s="39" t="s">
        <v>18</v>
      </c>
      <c r="CJ109" s="39" t="s">
        <v>18</v>
      </c>
      <c r="CK109" s="39" t="s">
        <v>18</v>
      </c>
      <c r="CL109" s="39" t="s">
        <v>18</v>
      </c>
      <c r="CM109" s="39" t="s">
        <v>18</v>
      </c>
    </row>
    <row r="110" spans="1:91" ht="13.5" customHeight="1" x14ac:dyDescent="0.25">
      <c r="A110" s="27" t="s">
        <v>49</v>
      </c>
      <c r="B110" s="23">
        <v>6</v>
      </c>
      <c r="C110" s="73" t="s">
        <v>158</v>
      </c>
      <c r="D110" s="90" t="s">
        <v>601</v>
      </c>
      <c r="E110" s="68" t="s">
        <v>328</v>
      </c>
      <c r="F110" s="12" t="s">
        <v>155</v>
      </c>
      <c r="G110" s="7" t="s">
        <v>17</v>
      </c>
      <c r="H110" s="34"/>
      <c r="I110" s="34"/>
      <c r="J110" s="19"/>
      <c r="K110" s="19"/>
      <c r="L110" s="2"/>
      <c r="M110" s="19"/>
      <c r="N110" s="2"/>
      <c r="O110" s="2"/>
      <c r="P110" s="2"/>
      <c r="Q110" s="2"/>
      <c r="R110" s="2"/>
      <c r="S110" s="39" t="s">
        <v>18</v>
      </c>
      <c r="T110" s="2"/>
      <c r="U110" s="2"/>
      <c r="V110" s="34"/>
      <c r="W110" s="50"/>
      <c r="X110" s="39" t="s">
        <v>18</v>
      </c>
      <c r="Z110" s="50"/>
      <c r="AF110" s="50"/>
      <c r="AG110" s="50"/>
      <c r="AH110" s="18"/>
      <c r="AL110" s="15"/>
      <c r="AM110" s="15"/>
      <c r="AR110" s="18"/>
      <c r="AS110" s="18"/>
      <c r="AY110" s="15"/>
      <c r="BA110" s="15"/>
      <c r="BD110" s="15"/>
      <c r="BE110" s="15"/>
      <c r="BF110" s="15"/>
      <c r="BG110" s="15"/>
      <c r="BH110" s="15"/>
      <c r="BI110" s="15"/>
      <c r="BL110" s="15"/>
      <c r="BR110" s="15"/>
      <c r="BS110" s="15"/>
      <c r="BZ110" s="15"/>
      <c r="CE110" s="15"/>
      <c r="CJ110" s="15"/>
      <c r="CK110" s="15"/>
      <c r="CL110" s="15"/>
      <c r="CM110" s="15"/>
    </row>
    <row r="111" spans="1:91" ht="13.5" customHeight="1" x14ac:dyDescent="0.25">
      <c r="A111" s="28" t="s">
        <v>151</v>
      </c>
      <c r="B111" s="23">
        <v>8</v>
      </c>
      <c r="C111" s="73" t="s">
        <v>158</v>
      </c>
      <c r="D111" s="76" t="s">
        <v>18</v>
      </c>
      <c r="E111" s="12" t="s">
        <v>159</v>
      </c>
      <c r="F111" s="39" t="s">
        <v>18</v>
      </c>
      <c r="G111" s="39" t="s">
        <v>18</v>
      </c>
      <c r="H111" s="39" t="s">
        <v>18</v>
      </c>
      <c r="I111" s="39" t="s">
        <v>18</v>
      </c>
      <c r="J111" s="39" t="s">
        <v>18</v>
      </c>
      <c r="K111" s="39" t="s">
        <v>18</v>
      </c>
      <c r="L111" s="39" t="s">
        <v>18</v>
      </c>
      <c r="M111" s="39" t="s">
        <v>18</v>
      </c>
      <c r="N111" s="39" t="s">
        <v>18</v>
      </c>
      <c r="O111" s="39" t="s">
        <v>18</v>
      </c>
      <c r="P111" s="39" t="s">
        <v>18</v>
      </c>
      <c r="Q111" s="39" t="s">
        <v>18</v>
      </c>
      <c r="R111" s="2"/>
      <c r="S111" s="39" t="s">
        <v>18</v>
      </c>
      <c r="T111" s="2"/>
      <c r="U111" s="2"/>
      <c r="V111" s="39" t="s">
        <v>18</v>
      </c>
      <c r="W111" s="39" t="s">
        <v>18</v>
      </c>
      <c r="X111" s="39" t="s">
        <v>18</v>
      </c>
      <c r="Y111" s="39" t="s">
        <v>18</v>
      </c>
      <c r="Z111" s="39" t="s">
        <v>18</v>
      </c>
      <c r="AF111" s="39" t="s">
        <v>18</v>
      </c>
      <c r="AG111" s="39" t="s">
        <v>18</v>
      </c>
      <c r="AH111" s="39" t="s">
        <v>18</v>
      </c>
      <c r="AL111" s="39" t="s">
        <v>18</v>
      </c>
      <c r="AM111" s="39" t="s">
        <v>18</v>
      </c>
      <c r="AR111" s="39" t="s">
        <v>18</v>
      </c>
      <c r="AS111" s="39" t="s">
        <v>18</v>
      </c>
      <c r="AY111" s="39" t="s">
        <v>18</v>
      </c>
      <c r="AZ111" s="39" t="s">
        <v>18</v>
      </c>
      <c r="BA111" s="39" t="s">
        <v>18</v>
      </c>
      <c r="BD111" s="39" t="s">
        <v>18</v>
      </c>
      <c r="BE111" s="39" t="s">
        <v>18</v>
      </c>
      <c r="BF111" s="39" t="s">
        <v>18</v>
      </c>
      <c r="BG111" s="39" t="s">
        <v>18</v>
      </c>
      <c r="BH111" s="39" t="s">
        <v>18</v>
      </c>
      <c r="BI111" s="39" t="s">
        <v>18</v>
      </c>
      <c r="BL111" s="39" t="s">
        <v>18</v>
      </c>
      <c r="BR111" s="39" t="s">
        <v>18</v>
      </c>
      <c r="BS111" s="39" t="s">
        <v>18</v>
      </c>
      <c r="BZ111" s="39" t="s">
        <v>18</v>
      </c>
      <c r="CE111" s="39" t="s">
        <v>18</v>
      </c>
      <c r="CJ111" s="39" t="s">
        <v>18</v>
      </c>
      <c r="CK111" s="39" t="s">
        <v>18</v>
      </c>
      <c r="CL111" s="39" t="s">
        <v>18</v>
      </c>
      <c r="CM111" s="39" t="s">
        <v>18</v>
      </c>
    </row>
    <row r="112" spans="1:91" ht="13.5" customHeight="1" x14ac:dyDescent="0.25">
      <c r="A112" s="27" t="s">
        <v>50</v>
      </c>
      <c r="B112" s="23">
        <v>10</v>
      </c>
      <c r="C112" s="73" t="s">
        <v>158</v>
      </c>
      <c r="D112" s="90" t="s">
        <v>601</v>
      </c>
      <c r="E112" s="68" t="s">
        <v>328</v>
      </c>
      <c r="F112" s="12" t="s">
        <v>155</v>
      </c>
      <c r="G112" s="7" t="s">
        <v>17</v>
      </c>
      <c r="H112" s="34"/>
      <c r="I112" s="9" t="s">
        <v>17</v>
      </c>
      <c r="J112" s="19"/>
      <c r="K112" s="19"/>
      <c r="L112" s="27"/>
      <c r="M112" s="19"/>
      <c r="N112" s="2"/>
      <c r="O112" s="2"/>
      <c r="P112" s="2"/>
      <c r="Q112" s="2"/>
      <c r="R112" s="2"/>
      <c r="S112" s="39" t="s">
        <v>18</v>
      </c>
      <c r="T112" s="2"/>
      <c r="U112" s="2"/>
      <c r="V112" s="34"/>
      <c r="W112" s="50"/>
      <c r="X112" s="39" t="s">
        <v>18</v>
      </c>
      <c r="Z112" s="50"/>
      <c r="AF112" s="50"/>
      <c r="AG112" s="28"/>
      <c r="AH112" s="18"/>
      <c r="AL112" s="15"/>
      <c r="AM112" s="15"/>
      <c r="AR112" s="18"/>
      <c r="AS112" s="18"/>
      <c r="AY112" s="15"/>
      <c r="BA112" s="15"/>
      <c r="BD112" s="15"/>
      <c r="BE112" s="15"/>
      <c r="BF112" s="15"/>
      <c r="BG112" s="15"/>
      <c r="BH112" s="15"/>
      <c r="BI112" s="15"/>
      <c r="BL112" s="15"/>
      <c r="BR112" s="15"/>
      <c r="BS112" s="15"/>
      <c r="BZ112" s="15"/>
      <c r="CE112" s="15"/>
      <c r="CJ112" s="15"/>
      <c r="CK112" s="15"/>
      <c r="CL112" s="15"/>
      <c r="CM112" s="15"/>
    </row>
    <row r="113" spans="1:91" x14ac:dyDescent="0.25">
      <c r="A113" s="27" t="s">
        <v>51</v>
      </c>
      <c r="B113" s="22">
        <v>7</v>
      </c>
      <c r="C113" s="73" t="s">
        <v>158</v>
      </c>
      <c r="D113" s="79" t="s">
        <v>461</v>
      </c>
      <c r="E113" s="68" t="s">
        <v>328</v>
      </c>
      <c r="F113" s="12" t="s">
        <v>155</v>
      </c>
      <c r="G113" s="7" t="s">
        <v>17</v>
      </c>
      <c r="H113" s="34"/>
      <c r="I113" s="35"/>
      <c r="J113" s="7" t="s">
        <v>17</v>
      </c>
      <c r="K113" s="19"/>
      <c r="L113" s="19"/>
      <c r="M113" s="19"/>
      <c r="N113" s="6"/>
      <c r="O113" s="6"/>
      <c r="P113" s="2"/>
      <c r="Q113" s="2"/>
      <c r="R113" s="6"/>
      <c r="S113" s="39" t="s">
        <v>18</v>
      </c>
      <c r="T113" s="2"/>
      <c r="U113" s="2"/>
      <c r="V113" s="39" t="s">
        <v>18</v>
      </c>
      <c r="W113" s="39" t="s">
        <v>18</v>
      </c>
      <c r="X113" s="39" t="s">
        <v>18</v>
      </c>
      <c r="Y113" s="39" t="s">
        <v>18</v>
      </c>
      <c r="Z113" s="39" t="s">
        <v>18</v>
      </c>
      <c r="AF113" s="39" t="s">
        <v>18</v>
      </c>
      <c r="AG113" s="7" t="s">
        <v>17</v>
      </c>
      <c r="AH113" s="39" t="s">
        <v>18</v>
      </c>
      <c r="AL113" s="39" t="s">
        <v>18</v>
      </c>
      <c r="AM113" s="39" t="s">
        <v>18</v>
      </c>
      <c r="AR113" s="39" t="s">
        <v>18</v>
      </c>
      <c r="AS113" s="39" t="s">
        <v>18</v>
      </c>
      <c r="AY113" s="15"/>
      <c r="BA113" s="15"/>
      <c r="BD113" s="39" t="s">
        <v>18</v>
      </c>
      <c r="BE113" s="39" t="s">
        <v>18</v>
      </c>
      <c r="BF113" s="39" t="s">
        <v>18</v>
      </c>
      <c r="BG113" s="39" t="s">
        <v>18</v>
      </c>
      <c r="BH113" s="39" t="s">
        <v>18</v>
      </c>
      <c r="BI113" s="39" t="s">
        <v>18</v>
      </c>
      <c r="BL113" s="39" t="s">
        <v>18</v>
      </c>
      <c r="BR113" s="39" t="s">
        <v>18</v>
      </c>
      <c r="BS113" s="39" t="s">
        <v>18</v>
      </c>
      <c r="BZ113" s="7" t="s">
        <v>17</v>
      </c>
      <c r="CE113" s="39" t="s">
        <v>18</v>
      </c>
      <c r="CJ113" s="39" t="s">
        <v>18</v>
      </c>
      <c r="CK113" s="39" t="s">
        <v>18</v>
      </c>
      <c r="CL113" s="39" t="s">
        <v>18</v>
      </c>
      <c r="CM113" s="39" t="s">
        <v>18</v>
      </c>
    </row>
    <row r="114" spans="1:91" x14ac:dyDescent="0.25">
      <c r="A114" s="28" t="s">
        <v>147</v>
      </c>
      <c r="B114" s="24">
        <v>4</v>
      </c>
      <c r="C114" s="73" t="s">
        <v>158</v>
      </c>
      <c r="D114" s="79" t="s">
        <v>472</v>
      </c>
      <c r="E114" s="12" t="s">
        <v>159</v>
      </c>
      <c r="F114" s="12" t="s">
        <v>155</v>
      </c>
      <c r="G114" s="7" t="s">
        <v>17</v>
      </c>
      <c r="H114" s="15"/>
      <c r="I114" s="15"/>
      <c r="J114" s="15"/>
      <c r="K114" s="15"/>
      <c r="L114" s="28"/>
      <c r="M114" s="15"/>
      <c r="N114" s="15"/>
      <c r="O114" s="15"/>
      <c r="P114" s="15"/>
      <c r="Q114" s="15"/>
      <c r="R114" s="6"/>
      <c r="S114" s="39" t="s">
        <v>18</v>
      </c>
      <c r="T114" s="2"/>
      <c r="U114" s="2"/>
      <c r="V114" s="15"/>
      <c r="W114" s="15"/>
      <c r="X114" s="39" t="s">
        <v>18</v>
      </c>
      <c r="Z114" s="50"/>
      <c r="AG114" s="28"/>
      <c r="AH114" s="18"/>
      <c r="AL114" s="15"/>
      <c r="AM114" s="15"/>
      <c r="AR114" s="18"/>
      <c r="AS114" s="18"/>
      <c r="AY114" s="15"/>
      <c r="BA114" s="15"/>
      <c r="BD114" s="15"/>
      <c r="BE114" s="15"/>
      <c r="BF114" s="15"/>
      <c r="BG114" s="15"/>
      <c r="BH114" s="15"/>
      <c r="BI114" s="15"/>
      <c r="BL114" s="15"/>
      <c r="BR114" s="15"/>
      <c r="BS114" s="15"/>
      <c r="BZ114" s="15"/>
      <c r="CE114" s="15"/>
      <c r="CJ114" s="15"/>
      <c r="CK114" s="15"/>
      <c r="CL114" s="15"/>
      <c r="CM114" s="15"/>
    </row>
    <row r="115" spans="1:91" x14ac:dyDescent="0.25">
      <c r="A115" s="28" t="s">
        <v>162</v>
      </c>
      <c r="B115" s="24">
        <v>3</v>
      </c>
      <c r="C115" s="73" t="s">
        <v>158</v>
      </c>
      <c r="D115" s="79" t="s">
        <v>473</v>
      </c>
      <c r="E115" s="12" t="s">
        <v>159</v>
      </c>
      <c r="F115" s="12" t="s">
        <v>155</v>
      </c>
      <c r="G115" s="7" t="s">
        <v>17</v>
      </c>
      <c r="H115" s="15"/>
      <c r="I115" s="15"/>
      <c r="J115" s="15"/>
      <c r="K115" s="15"/>
      <c r="L115" s="28"/>
      <c r="M115" s="15"/>
      <c r="N115" s="15"/>
      <c r="O115" s="15"/>
      <c r="P115" s="15"/>
      <c r="Q115" s="15"/>
      <c r="R115" s="6"/>
      <c r="S115" s="39"/>
      <c r="T115" s="2"/>
      <c r="U115" s="2"/>
      <c r="V115" s="15"/>
      <c r="W115" s="15"/>
      <c r="X115" s="39" t="s">
        <v>18</v>
      </c>
      <c r="Y115" s="39" t="s">
        <v>18</v>
      </c>
      <c r="Z115" s="50"/>
      <c r="AF115" s="50"/>
      <c r="AG115" s="28"/>
      <c r="AH115" s="18"/>
      <c r="AL115" s="15"/>
      <c r="AM115" s="15"/>
      <c r="AR115" s="18"/>
      <c r="AS115" s="18"/>
      <c r="AY115" s="15"/>
      <c r="BA115" s="15"/>
      <c r="BD115" s="15"/>
      <c r="BE115" s="15"/>
      <c r="BF115" s="15"/>
      <c r="BG115" s="15"/>
      <c r="BH115" s="15"/>
      <c r="BI115" s="15"/>
      <c r="BL115" s="15"/>
      <c r="BR115" s="15"/>
      <c r="BS115" s="15"/>
      <c r="BZ115" s="15"/>
      <c r="CE115" s="15"/>
      <c r="CJ115" s="15"/>
      <c r="CK115" s="15"/>
      <c r="CL115" s="15"/>
      <c r="CM115" s="15"/>
    </row>
    <row r="116" spans="1:91" ht="13.5" customHeight="1" x14ac:dyDescent="0.25">
      <c r="A116" s="27" t="s">
        <v>52</v>
      </c>
      <c r="B116" s="23">
        <v>6</v>
      </c>
      <c r="C116" s="73" t="s">
        <v>158</v>
      </c>
      <c r="D116" s="79" t="s">
        <v>465</v>
      </c>
      <c r="E116" s="68" t="s">
        <v>328</v>
      </c>
      <c r="F116" s="12" t="s">
        <v>155</v>
      </c>
      <c r="G116" s="39" t="s">
        <v>18</v>
      </c>
      <c r="H116" s="39" t="s">
        <v>18</v>
      </c>
      <c r="I116" s="14" t="s">
        <v>17</v>
      </c>
      <c r="L116" s="39" t="s">
        <v>18</v>
      </c>
      <c r="N116" s="2"/>
      <c r="O116" s="2"/>
      <c r="P116" s="2"/>
      <c r="Q116" s="39" t="s">
        <v>18</v>
      </c>
      <c r="R116" s="2"/>
      <c r="S116" s="39" t="s">
        <v>18</v>
      </c>
      <c r="T116" s="2"/>
      <c r="U116" s="2"/>
      <c r="V116" s="39" t="s">
        <v>18</v>
      </c>
      <c r="W116" s="39" t="s">
        <v>18</v>
      </c>
      <c r="Z116" s="18"/>
      <c r="AF116" s="39" t="s">
        <v>18</v>
      </c>
      <c r="AG116" s="39" t="s">
        <v>18</v>
      </c>
      <c r="AH116" s="39" t="s">
        <v>18</v>
      </c>
      <c r="AL116" s="39" t="s">
        <v>18</v>
      </c>
      <c r="AM116" s="39" t="s">
        <v>18</v>
      </c>
      <c r="AR116" s="39" t="s">
        <v>18</v>
      </c>
      <c r="AS116" s="39" t="s">
        <v>18</v>
      </c>
      <c r="AY116" s="39" t="s">
        <v>18</v>
      </c>
      <c r="AZ116" s="39" t="s">
        <v>18</v>
      </c>
      <c r="BA116" s="15"/>
      <c r="BD116" s="15"/>
      <c r="BE116" s="15"/>
      <c r="BF116" s="15"/>
      <c r="BG116" s="14" t="s">
        <v>17</v>
      </c>
      <c r="BH116" s="15"/>
      <c r="BI116" s="15"/>
      <c r="BL116" s="39" t="s">
        <v>18</v>
      </c>
      <c r="BR116" s="39" t="s">
        <v>18</v>
      </c>
      <c r="BS116" s="39" t="s">
        <v>18</v>
      </c>
      <c r="BZ116" s="15"/>
      <c r="CE116" s="15"/>
      <c r="CJ116" s="39" t="s">
        <v>18</v>
      </c>
      <c r="CK116" s="39" t="s">
        <v>18</v>
      </c>
      <c r="CL116" s="39" t="s">
        <v>18</v>
      </c>
      <c r="CM116" s="39" t="s">
        <v>18</v>
      </c>
    </row>
    <row r="117" spans="1:91" ht="13.5" customHeight="1" x14ac:dyDescent="0.25">
      <c r="A117" s="27" t="s">
        <v>53</v>
      </c>
      <c r="B117" s="22">
        <v>4</v>
      </c>
      <c r="C117" s="73" t="s">
        <v>158</v>
      </c>
      <c r="D117" s="79" t="s">
        <v>464</v>
      </c>
      <c r="E117" s="12" t="s">
        <v>159</v>
      </c>
      <c r="F117" s="12" t="s">
        <v>155</v>
      </c>
      <c r="G117" s="7" t="s">
        <v>17</v>
      </c>
      <c r="H117" s="34"/>
      <c r="I117" s="33"/>
      <c r="J117" s="19"/>
      <c r="K117" s="19"/>
      <c r="L117" s="6"/>
      <c r="M117" s="19"/>
      <c r="N117" s="6"/>
      <c r="O117" s="6"/>
      <c r="P117" s="2"/>
      <c r="Q117" s="2"/>
      <c r="R117" s="6"/>
      <c r="S117" s="39" t="s">
        <v>18</v>
      </c>
      <c r="T117" s="2"/>
      <c r="U117" s="2"/>
      <c r="V117" s="34"/>
      <c r="W117" s="50"/>
      <c r="X117" s="39" t="s">
        <v>18</v>
      </c>
      <c r="Y117" s="7" t="s">
        <v>17</v>
      </c>
      <c r="Z117" s="50"/>
      <c r="AF117" s="39" t="s">
        <v>18</v>
      </c>
      <c r="AG117" s="39" t="s">
        <v>18</v>
      </c>
      <c r="AH117" s="39" t="s">
        <v>18</v>
      </c>
      <c r="AL117" s="39" t="s">
        <v>18</v>
      </c>
      <c r="AM117" s="39" t="s">
        <v>18</v>
      </c>
      <c r="AR117" s="39" t="s">
        <v>18</v>
      </c>
      <c r="AS117" s="39" t="s">
        <v>18</v>
      </c>
      <c r="AY117" s="15"/>
      <c r="BA117" s="15"/>
      <c r="BD117" s="15"/>
      <c r="BE117" s="15"/>
      <c r="BF117" s="15"/>
      <c r="BG117" s="15"/>
      <c r="BH117" s="15"/>
      <c r="BI117" s="15"/>
      <c r="BL117" s="39" t="s">
        <v>18</v>
      </c>
      <c r="BR117" s="15"/>
      <c r="BS117" s="15"/>
      <c r="BZ117" s="15"/>
      <c r="CE117" s="15"/>
      <c r="CJ117" s="15"/>
      <c r="CK117" s="15"/>
      <c r="CL117" s="15"/>
      <c r="CM117" s="39" t="s">
        <v>18</v>
      </c>
    </row>
    <row r="118" spans="1:91" ht="13.5" customHeight="1" x14ac:dyDescent="0.25">
      <c r="A118" s="27" t="s">
        <v>54</v>
      </c>
      <c r="B118" s="23">
        <v>4</v>
      </c>
      <c r="C118" s="73" t="s">
        <v>158</v>
      </c>
      <c r="D118" s="79" t="s">
        <v>464</v>
      </c>
      <c r="E118" s="12" t="s">
        <v>159</v>
      </c>
      <c r="F118" s="12" t="s">
        <v>155</v>
      </c>
      <c r="G118" s="7" t="s">
        <v>17</v>
      </c>
      <c r="H118" s="34"/>
      <c r="I118" s="33"/>
      <c r="J118" s="19"/>
      <c r="K118" s="19"/>
      <c r="L118" s="2"/>
      <c r="M118" s="19"/>
      <c r="N118" s="2"/>
      <c r="O118" s="2"/>
      <c r="P118" s="2"/>
      <c r="Q118" s="2"/>
      <c r="R118" s="2"/>
      <c r="S118" s="39" t="s">
        <v>18</v>
      </c>
      <c r="T118" s="2"/>
      <c r="U118" s="2"/>
      <c r="V118" s="34"/>
      <c r="W118" s="50"/>
      <c r="X118" s="39" t="s">
        <v>18</v>
      </c>
      <c r="Z118" s="50"/>
      <c r="AF118" s="39" t="s">
        <v>18</v>
      </c>
      <c r="AG118" s="39" t="s">
        <v>18</v>
      </c>
      <c r="AH118" s="39" t="s">
        <v>18</v>
      </c>
      <c r="AL118" s="39" t="s">
        <v>18</v>
      </c>
      <c r="AM118" s="39" t="s">
        <v>18</v>
      </c>
      <c r="AR118" s="39" t="s">
        <v>18</v>
      </c>
      <c r="AS118" s="39" t="s">
        <v>18</v>
      </c>
      <c r="AY118" s="15"/>
      <c r="BA118" s="15"/>
      <c r="BD118" s="15"/>
      <c r="BE118" s="15"/>
      <c r="BF118" s="15"/>
      <c r="BG118" s="15"/>
      <c r="BH118" s="15"/>
      <c r="BI118" s="15"/>
      <c r="BL118" s="39" t="s">
        <v>18</v>
      </c>
      <c r="BR118" s="15"/>
      <c r="BS118" s="15"/>
      <c r="BZ118" s="15"/>
      <c r="CE118" s="15"/>
      <c r="CJ118" s="15"/>
      <c r="CK118" s="15"/>
      <c r="CL118" s="15"/>
      <c r="CM118" s="39" t="s">
        <v>18</v>
      </c>
    </row>
    <row r="119" spans="1:91" ht="13.5" customHeight="1" x14ac:dyDescent="0.25">
      <c r="A119" s="27" t="s">
        <v>55</v>
      </c>
      <c r="B119" s="23">
        <v>5</v>
      </c>
      <c r="C119" s="73" t="s">
        <v>158</v>
      </c>
      <c r="D119" s="79" t="s">
        <v>464</v>
      </c>
      <c r="E119" s="12" t="s">
        <v>159</v>
      </c>
      <c r="F119" s="12" t="s">
        <v>155</v>
      </c>
      <c r="G119" s="7" t="s">
        <v>17</v>
      </c>
      <c r="H119" s="34"/>
      <c r="I119" s="33"/>
      <c r="J119" s="19"/>
      <c r="K119" s="19"/>
      <c r="L119" s="2"/>
      <c r="M119" s="19"/>
      <c r="N119" s="2"/>
      <c r="O119" s="2"/>
      <c r="P119" s="2"/>
      <c r="Q119" s="2"/>
      <c r="R119" s="2"/>
      <c r="S119" s="39" t="s">
        <v>18</v>
      </c>
      <c r="T119" s="2"/>
      <c r="U119" s="2"/>
      <c r="V119" s="34"/>
      <c r="W119" s="50"/>
      <c r="X119" s="39" t="s">
        <v>18</v>
      </c>
      <c r="Z119" s="50"/>
      <c r="AF119" s="50"/>
      <c r="AG119" s="28"/>
      <c r="AH119" s="18"/>
      <c r="AL119" s="15"/>
      <c r="AM119" s="15"/>
      <c r="AR119" s="39" t="s">
        <v>18</v>
      </c>
      <c r="AS119" s="39" t="s">
        <v>18</v>
      </c>
      <c r="AY119" s="15"/>
      <c r="BA119" s="15"/>
      <c r="BD119" s="15"/>
      <c r="BE119" s="15"/>
      <c r="BF119" s="15"/>
      <c r="BG119" s="15"/>
      <c r="BH119" s="15"/>
      <c r="BI119" s="15"/>
      <c r="BL119" s="15"/>
      <c r="BR119" s="15"/>
      <c r="BS119" s="15"/>
      <c r="BZ119" s="15"/>
      <c r="CE119" s="15"/>
      <c r="CJ119" s="15"/>
      <c r="CK119" s="15"/>
      <c r="CL119" s="15"/>
      <c r="CM119" s="15"/>
    </row>
    <row r="120" spans="1:91" ht="13.5" customHeight="1" x14ac:dyDescent="0.25">
      <c r="A120" s="27" t="s">
        <v>56</v>
      </c>
      <c r="B120" s="23">
        <v>7</v>
      </c>
      <c r="C120" s="73" t="s">
        <v>158</v>
      </c>
      <c r="D120" s="79" t="s">
        <v>466</v>
      </c>
      <c r="E120" s="12" t="s">
        <v>159</v>
      </c>
      <c r="F120" s="12" t="s">
        <v>155</v>
      </c>
      <c r="G120" s="39" t="s">
        <v>18</v>
      </c>
      <c r="H120" s="39" t="s">
        <v>18</v>
      </c>
      <c r="I120" s="14" t="s">
        <v>17</v>
      </c>
      <c r="J120" s="19"/>
      <c r="K120" s="19"/>
      <c r="L120" s="39" t="s">
        <v>18</v>
      </c>
      <c r="M120" s="19"/>
      <c r="N120" s="2"/>
      <c r="O120" s="2"/>
      <c r="P120" s="2"/>
      <c r="Q120" s="39" t="s">
        <v>18</v>
      </c>
      <c r="R120" s="2"/>
      <c r="S120" s="39" t="s">
        <v>18</v>
      </c>
      <c r="T120" s="2"/>
      <c r="U120" s="2"/>
      <c r="V120" s="39" t="s">
        <v>18</v>
      </c>
      <c r="W120" s="39" t="s">
        <v>18</v>
      </c>
      <c r="X120" s="39" t="s">
        <v>18</v>
      </c>
      <c r="Z120" s="18"/>
      <c r="AF120" s="39" t="s">
        <v>18</v>
      </c>
      <c r="AG120" s="39" t="s">
        <v>18</v>
      </c>
      <c r="AH120" s="39" t="s">
        <v>18</v>
      </c>
      <c r="AL120" s="39" t="s">
        <v>18</v>
      </c>
      <c r="AM120" s="39" t="s">
        <v>18</v>
      </c>
      <c r="AR120" s="39" t="s">
        <v>18</v>
      </c>
      <c r="AS120" s="39" t="s">
        <v>18</v>
      </c>
      <c r="AY120" s="39" t="s">
        <v>18</v>
      </c>
      <c r="AZ120" s="39" t="s">
        <v>18</v>
      </c>
      <c r="BA120" s="39" t="s">
        <v>18</v>
      </c>
      <c r="BD120" s="39" t="s">
        <v>18</v>
      </c>
      <c r="BE120" s="15"/>
      <c r="BF120" s="39" t="s">
        <v>18</v>
      </c>
      <c r="BG120" s="15"/>
      <c r="BH120" s="39" t="s">
        <v>18</v>
      </c>
      <c r="BI120" s="39" t="s">
        <v>18</v>
      </c>
      <c r="BL120" s="39" t="s">
        <v>18</v>
      </c>
      <c r="BR120" s="39" t="s">
        <v>18</v>
      </c>
      <c r="BS120" s="39" t="s">
        <v>18</v>
      </c>
      <c r="BZ120" s="39" t="s">
        <v>18</v>
      </c>
      <c r="CE120" s="39" t="s">
        <v>18</v>
      </c>
      <c r="CJ120" s="39" t="s">
        <v>18</v>
      </c>
      <c r="CK120" s="39" t="s">
        <v>18</v>
      </c>
      <c r="CL120" s="39" t="s">
        <v>18</v>
      </c>
      <c r="CM120" s="39" t="s">
        <v>18</v>
      </c>
    </row>
    <row r="121" spans="1:91" ht="13.5" customHeight="1" x14ac:dyDescent="0.25">
      <c r="A121" s="27" t="s">
        <v>57</v>
      </c>
      <c r="B121" s="23">
        <v>7</v>
      </c>
      <c r="C121" s="15" t="s">
        <v>157</v>
      </c>
      <c r="D121" s="39" t="s">
        <v>18</v>
      </c>
      <c r="E121" s="12" t="s">
        <v>159</v>
      </c>
      <c r="F121" s="39" t="s">
        <v>18</v>
      </c>
      <c r="G121" s="7" t="s">
        <v>17</v>
      </c>
      <c r="H121" s="34"/>
      <c r="I121" s="39" t="s">
        <v>18</v>
      </c>
      <c r="J121" s="39" t="s">
        <v>18</v>
      </c>
      <c r="K121" s="39" t="s">
        <v>18</v>
      </c>
      <c r="L121" s="2"/>
      <c r="M121" s="39" t="s">
        <v>18</v>
      </c>
      <c r="N121" s="39" t="s">
        <v>18</v>
      </c>
      <c r="O121" s="39" t="s">
        <v>18</v>
      </c>
      <c r="P121" s="39" t="s">
        <v>18</v>
      </c>
      <c r="Q121" s="2"/>
      <c r="R121" s="2"/>
      <c r="S121" s="39" t="s">
        <v>18</v>
      </c>
      <c r="T121" s="2"/>
      <c r="U121" s="2"/>
      <c r="V121" s="34"/>
      <c r="W121" s="50"/>
      <c r="X121" s="39" t="s">
        <v>18</v>
      </c>
      <c r="Y121" s="39" t="s">
        <v>18</v>
      </c>
      <c r="Z121" s="39" t="s">
        <v>18</v>
      </c>
      <c r="AF121" s="39" t="s">
        <v>18</v>
      </c>
      <c r="AG121" s="39" t="s">
        <v>18</v>
      </c>
      <c r="AH121" s="39" t="s">
        <v>18</v>
      </c>
      <c r="AL121" s="39" t="s">
        <v>18</v>
      </c>
      <c r="AM121" s="39" t="s">
        <v>18</v>
      </c>
      <c r="AR121" s="39" t="s">
        <v>18</v>
      </c>
      <c r="AS121" s="39" t="s">
        <v>18</v>
      </c>
      <c r="AY121" s="39" t="s">
        <v>18</v>
      </c>
      <c r="AZ121" s="39" t="s">
        <v>18</v>
      </c>
      <c r="BA121" s="39" t="s">
        <v>18</v>
      </c>
      <c r="BD121" s="39" t="s">
        <v>18</v>
      </c>
      <c r="BE121" s="15"/>
      <c r="BF121" s="39" t="s">
        <v>18</v>
      </c>
      <c r="BG121" s="15"/>
      <c r="BH121" s="39" t="s">
        <v>18</v>
      </c>
      <c r="BI121" s="39" t="s">
        <v>18</v>
      </c>
      <c r="BL121" s="39" t="s">
        <v>18</v>
      </c>
      <c r="BR121" s="39" t="s">
        <v>18</v>
      </c>
      <c r="BS121" s="39" t="s">
        <v>18</v>
      </c>
      <c r="BZ121" s="39" t="s">
        <v>18</v>
      </c>
      <c r="CE121" s="39" t="s">
        <v>18</v>
      </c>
      <c r="CJ121" s="39" t="s">
        <v>18</v>
      </c>
      <c r="CK121" s="39" t="s">
        <v>18</v>
      </c>
      <c r="CL121" s="39" t="s">
        <v>18</v>
      </c>
      <c r="CM121" s="39" t="s">
        <v>18</v>
      </c>
    </row>
    <row r="122" spans="1:91" ht="13.5" customHeight="1" x14ac:dyDescent="0.25">
      <c r="A122" s="27" t="s">
        <v>58</v>
      </c>
      <c r="B122" s="23">
        <v>7</v>
      </c>
      <c r="C122" s="15" t="s">
        <v>157</v>
      </c>
      <c r="D122" s="39" t="s">
        <v>18</v>
      </c>
      <c r="E122" s="12" t="s">
        <v>159</v>
      </c>
      <c r="F122" s="39" t="s">
        <v>18</v>
      </c>
      <c r="G122" s="39" t="s">
        <v>18</v>
      </c>
      <c r="H122" s="39" t="s">
        <v>18</v>
      </c>
      <c r="I122" s="39" t="s">
        <v>18</v>
      </c>
      <c r="J122" s="39" t="s">
        <v>18</v>
      </c>
      <c r="K122" s="39" t="s">
        <v>18</v>
      </c>
      <c r="L122" s="7" t="s">
        <v>17</v>
      </c>
      <c r="M122" s="39" t="s">
        <v>18</v>
      </c>
      <c r="N122" s="39" t="s">
        <v>18</v>
      </c>
      <c r="O122" s="39" t="s">
        <v>18</v>
      </c>
      <c r="P122" s="39" t="s">
        <v>18</v>
      </c>
      <c r="Q122" s="2"/>
      <c r="R122" s="2"/>
      <c r="S122" s="39" t="s">
        <v>18</v>
      </c>
      <c r="T122" s="2"/>
      <c r="U122" s="2"/>
      <c r="V122" s="39" t="s">
        <v>18</v>
      </c>
      <c r="W122" s="39" t="s">
        <v>18</v>
      </c>
      <c r="X122" s="39" t="s">
        <v>18</v>
      </c>
      <c r="Y122" s="39" t="s">
        <v>18</v>
      </c>
      <c r="Z122" s="39" t="s">
        <v>18</v>
      </c>
      <c r="AF122" s="39" t="s">
        <v>18</v>
      </c>
      <c r="AG122" s="39" t="s">
        <v>18</v>
      </c>
      <c r="AH122" s="39" t="s">
        <v>18</v>
      </c>
      <c r="AL122" s="39" t="s">
        <v>18</v>
      </c>
      <c r="AM122" s="39" t="s">
        <v>18</v>
      </c>
      <c r="AR122" s="39" t="s">
        <v>18</v>
      </c>
      <c r="AS122" s="39" t="s">
        <v>18</v>
      </c>
      <c r="AY122" s="39" t="s">
        <v>18</v>
      </c>
      <c r="AZ122" s="39" t="s">
        <v>18</v>
      </c>
      <c r="BA122" s="39" t="s">
        <v>18</v>
      </c>
      <c r="BD122" s="39" t="s">
        <v>18</v>
      </c>
      <c r="BE122" s="15"/>
      <c r="BF122" s="39" t="s">
        <v>18</v>
      </c>
      <c r="BG122" s="15"/>
      <c r="BH122" s="39" t="s">
        <v>18</v>
      </c>
      <c r="BI122" s="39" t="s">
        <v>18</v>
      </c>
      <c r="BL122" s="39" t="s">
        <v>18</v>
      </c>
      <c r="BR122" s="39" t="s">
        <v>18</v>
      </c>
      <c r="BS122" s="39" t="s">
        <v>18</v>
      </c>
      <c r="BZ122" s="39" t="s">
        <v>18</v>
      </c>
      <c r="CE122" s="39" t="s">
        <v>18</v>
      </c>
      <c r="CJ122" s="39" t="s">
        <v>18</v>
      </c>
      <c r="CK122" s="39" t="s">
        <v>18</v>
      </c>
      <c r="CL122" s="39" t="s">
        <v>18</v>
      </c>
      <c r="CM122" s="39" t="s">
        <v>18</v>
      </c>
    </row>
    <row r="123" spans="1:91" ht="13.5" customHeight="1" x14ac:dyDescent="0.25">
      <c r="A123" s="27" t="s">
        <v>59</v>
      </c>
      <c r="B123" s="23">
        <v>13</v>
      </c>
      <c r="C123" s="73" t="s">
        <v>158</v>
      </c>
      <c r="D123" s="79" t="s">
        <v>466</v>
      </c>
      <c r="E123" s="12" t="s">
        <v>159</v>
      </c>
      <c r="F123" s="12" t="s">
        <v>155</v>
      </c>
      <c r="G123" s="7" t="s">
        <v>17</v>
      </c>
      <c r="H123" s="34"/>
      <c r="I123" s="39" t="s">
        <v>18</v>
      </c>
      <c r="J123" s="39" t="s">
        <v>18</v>
      </c>
      <c r="K123" s="39" t="s">
        <v>18</v>
      </c>
      <c r="L123" s="2"/>
      <c r="M123" s="39" t="s">
        <v>18</v>
      </c>
      <c r="N123" s="39" t="s">
        <v>18</v>
      </c>
      <c r="O123" s="39" t="s">
        <v>18</v>
      </c>
      <c r="P123" s="39" t="s">
        <v>18</v>
      </c>
      <c r="Q123" s="2"/>
      <c r="R123" s="2"/>
      <c r="S123" s="39" t="s">
        <v>18</v>
      </c>
      <c r="T123" s="2"/>
      <c r="U123" s="2"/>
      <c r="V123" s="34"/>
      <c r="W123" s="50"/>
      <c r="X123" s="39" t="s">
        <v>18</v>
      </c>
      <c r="Y123" s="39" t="s">
        <v>18</v>
      </c>
      <c r="Z123" s="39" t="s">
        <v>18</v>
      </c>
      <c r="AF123" s="39" t="s">
        <v>18</v>
      </c>
      <c r="AG123" s="39" t="s">
        <v>18</v>
      </c>
      <c r="AH123" s="39" t="s">
        <v>18</v>
      </c>
      <c r="AL123" s="39" t="s">
        <v>18</v>
      </c>
      <c r="AM123" s="39" t="s">
        <v>18</v>
      </c>
      <c r="AR123" s="39" t="s">
        <v>18</v>
      </c>
      <c r="AS123" s="39" t="s">
        <v>18</v>
      </c>
      <c r="AY123" s="39" t="s">
        <v>18</v>
      </c>
      <c r="AZ123" s="39" t="s">
        <v>18</v>
      </c>
      <c r="BA123" s="39" t="s">
        <v>18</v>
      </c>
      <c r="BD123" s="39" t="s">
        <v>18</v>
      </c>
      <c r="BE123" s="15"/>
      <c r="BF123" s="39" t="s">
        <v>18</v>
      </c>
      <c r="BG123" s="15"/>
      <c r="BH123" s="39" t="s">
        <v>18</v>
      </c>
      <c r="BI123" s="39" t="s">
        <v>18</v>
      </c>
      <c r="BL123" s="39" t="s">
        <v>18</v>
      </c>
      <c r="BR123" s="39" t="s">
        <v>18</v>
      </c>
      <c r="BS123" s="39" t="s">
        <v>18</v>
      </c>
      <c r="BZ123" s="39" t="s">
        <v>18</v>
      </c>
      <c r="CE123" s="39" t="s">
        <v>18</v>
      </c>
      <c r="CJ123" s="39" t="s">
        <v>18</v>
      </c>
      <c r="CK123" s="39" t="s">
        <v>18</v>
      </c>
      <c r="CL123" s="39" t="s">
        <v>18</v>
      </c>
      <c r="CM123" s="39" t="s">
        <v>18</v>
      </c>
    </row>
    <row r="124" spans="1:91" ht="13.5" customHeight="1" x14ac:dyDescent="0.25">
      <c r="A124" s="27" t="s">
        <v>60</v>
      </c>
      <c r="B124" s="23">
        <v>10</v>
      </c>
      <c r="C124" s="73" t="s">
        <v>158</v>
      </c>
      <c r="D124" s="79" t="s">
        <v>466</v>
      </c>
      <c r="E124" s="12" t="s">
        <v>159</v>
      </c>
      <c r="F124" s="12" t="s">
        <v>155</v>
      </c>
      <c r="G124" s="39" t="s">
        <v>18</v>
      </c>
      <c r="H124" s="39" t="s">
        <v>18</v>
      </c>
      <c r="I124" s="16" t="s">
        <v>17</v>
      </c>
      <c r="J124" s="19"/>
      <c r="K124" s="19"/>
      <c r="L124" s="39" t="s">
        <v>18</v>
      </c>
      <c r="M124" s="30"/>
      <c r="N124" s="39" t="s">
        <v>18</v>
      </c>
      <c r="O124" s="39" t="s">
        <v>18</v>
      </c>
      <c r="P124" s="2"/>
      <c r="Q124" s="39" t="s">
        <v>18</v>
      </c>
      <c r="R124" s="2"/>
      <c r="S124" s="39" t="s">
        <v>18</v>
      </c>
      <c r="T124" s="2"/>
      <c r="U124" s="2"/>
      <c r="V124" s="39" t="s">
        <v>18</v>
      </c>
      <c r="W124" s="39" t="s">
        <v>18</v>
      </c>
      <c r="X124" s="39" t="s">
        <v>18</v>
      </c>
      <c r="Z124" s="18"/>
      <c r="AF124" s="39" t="s">
        <v>18</v>
      </c>
      <c r="AG124" s="39" t="s">
        <v>18</v>
      </c>
      <c r="AH124" s="39" t="s">
        <v>18</v>
      </c>
      <c r="AL124" s="39" t="s">
        <v>18</v>
      </c>
      <c r="AM124" s="39" t="s">
        <v>18</v>
      </c>
      <c r="AR124" s="39" t="s">
        <v>18</v>
      </c>
      <c r="AS124" s="39" t="s">
        <v>18</v>
      </c>
      <c r="AY124" s="39" t="s">
        <v>18</v>
      </c>
      <c r="AZ124" s="39" t="s">
        <v>18</v>
      </c>
      <c r="BA124" s="39" t="s">
        <v>18</v>
      </c>
      <c r="BD124" s="39" t="s">
        <v>18</v>
      </c>
      <c r="BE124" s="15"/>
      <c r="BF124" s="39" t="s">
        <v>18</v>
      </c>
      <c r="BG124" s="15"/>
      <c r="BH124" s="39" t="s">
        <v>18</v>
      </c>
      <c r="BI124" s="39" t="s">
        <v>18</v>
      </c>
      <c r="BL124" s="39" t="s">
        <v>18</v>
      </c>
      <c r="BR124" s="39" t="s">
        <v>18</v>
      </c>
      <c r="BS124" s="39" t="s">
        <v>18</v>
      </c>
      <c r="BZ124" s="39" t="s">
        <v>18</v>
      </c>
      <c r="CE124" s="39" t="s">
        <v>18</v>
      </c>
      <c r="CJ124" s="39" t="s">
        <v>18</v>
      </c>
      <c r="CK124" s="39" t="s">
        <v>18</v>
      </c>
      <c r="CL124" s="39" t="s">
        <v>18</v>
      </c>
      <c r="CM124" s="39" t="s">
        <v>18</v>
      </c>
    </row>
    <row r="125" spans="1:91" ht="13.5" customHeight="1" x14ac:dyDescent="0.25">
      <c r="A125" s="27" t="s">
        <v>61</v>
      </c>
      <c r="B125" s="22">
        <v>7</v>
      </c>
      <c r="C125" s="73" t="s">
        <v>158</v>
      </c>
      <c r="D125" s="79" t="s">
        <v>474</v>
      </c>
      <c r="E125" s="12" t="s">
        <v>159</v>
      </c>
      <c r="F125" s="12" t="s">
        <v>155</v>
      </c>
      <c r="G125" s="7" t="s">
        <v>17</v>
      </c>
      <c r="H125" s="34"/>
      <c r="I125" s="7" t="s">
        <v>17</v>
      </c>
      <c r="J125" s="19"/>
      <c r="K125" s="19"/>
      <c r="L125" s="6"/>
      <c r="M125" s="19"/>
      <c r="N125" s="6"/>
      <c r="O125" s="6"/>
      <c r="Q125" s="2"/>
      <c r="R125" s="6"/>
      <c r="S125" s="39" t="s">
        <v>18</v>
      </c>
      <c r="T125" s="2"/>
      <c r="U125" s="2"/>
      <c r="V125" s="34"/>
      <c r="W125" s="50"/>
      <c r="X125" s="50"/>
      <c r="Z125" s="50"/>
      <c r="AF125" s="39" t="s">
        <v>18</v>
      </c>
      <c r="AG125" s="39" t="s">
        <v>18</v>
      </c>
      <c r="AH125" s="39" t="s">
        <v>18</v>
      </c>
      <c r="AL125" s="39" t="s">
        <v>18</v>
      </c>
      <c r="AM125" s="39" t="s">
        <v>18</v>
      </c>
      <c r="AR125" s="39" t="s">
        <v>18</v>
      </c>
      <c r="AS125" s="39" t="s">
        <v>18</v>
      </c>
      <c r="AY125" s="39" t="s">
        <v>18</v>
      </c>
      <c r="AZ125" s="39" t="s">
        <v>18</v>
      </c>
      <c r="BA125" s="39" t="s">
        <v>18</v>
      </c>
      <c r="BD125" s="15"/>
      <c r="BE125" s="15"/>
      <c r="BF125" s="15"/>
      <c r="BG125" s="15"/>
      <c r="BH125" s="39" t="s">
        <v>18</v>
      </c>
      <c r="BI125" s="39" t="s">
        <v>18</v>
      </c>
      <c r="BL125" s="39" t="s">
        <v>18</v>
      </c>
      <c r="BR125" s="39" t="s">
        <v>18</v>
      </c>
      <c r="BS125" s="39" t="s">
        <v>18</v>
      </c>
      <c r="BZ125" s="39" t="s">
        <v>18</v>
      </c>
      <c r="CE125" s="39" t="s">
        <v>18</v>
      </c>
      <c r="CJ125" s="39" t="s">
        <v>18</v>
      </c>
      <c r="CK125" s="39" t="s">
        <v>18</v>
      </c>
      <c r="CL125" s="39" t="s">
        <v>18</v>
      </c>
      <c r="CM125" s="39" t="s">
        <v>18</v>
      </c>
    </row>
    <row r="126" spans="1:91" ht="13.5" customHeight="1" x14ac:dyDescent="0.25">
      <c r="A126" s="27" t="s">
        <v>62</v>
      </c>
      <c r="B126" s="21">
        <v>5</v>
      </c>
      <c r="C126" s="73" t="s">
        <v>158</v>
      </c>
      <c r="D126" s="96" t="s">
        <v>482</v>
      </c>
      <c r="E126" s="12" t="s">
        <v>159</v>
      </c>
      <c r="F126" s="12" t="s">
        <v>155</v>
      </c>
      <c r="G126" s="7" t="s">
        <v>17</v>
      </c>
      <c r="H126" s="34"/>
      <c r="I126" s="39" t="s">
        <v>18</v>
      </c>
      <c r="J126" s="39" t="s">
        <v>18</v>
      </c>
      <c r="K126" s="39" t="s">
        <v>18</v>
      </c>
      <c r="L126" s="39" t="s">
        <v>18</v>
      </c>
      <c r="M126" s="39" t="s">
        <v>18</v>
      </c>
      <c r="N126" s="39" t="s">
        <v>18</v>
      </c>
      <c r="O126" s="39" t="s">
        <v>18</v>
      </c>
      <c r="P126" s="39" t="s">
        <v>18</v>
      </c>
      <c r="Q126" s="39" t="s">
        <v>18</v>
      </c>
      <c r="R126" s="6"/>
      <c r="S126" s="39" t="s">
        <v>18</v>
      </c>
      <c r="T126" s="2"/>
      <c r="U126" s="2"/>
      <c r="V126" s="34"/>
      <c r="W126" s="50"/>
      <c r="X126" s="39" t="s">
        <v>18</v>
      </c>
      <c r="Y126" s="39" t="s">
        <v>18</v>
      </c>
      <c r="Z126" s="39" t="s">
        <v>18</v>
      </c>
      <c r="AF126" s="39" t="s">
        <v>18</v>
      </c>
      <c r="AG126" s="39" t="s">
        <v>18</v>
      </c>
      <c r="AH126" s="39" t="s">
        <v>18</v>
      </c>
      <c r="AL126" s="39" t="s">
        <v>18</v>
      </c>
      <c r="AM126" s="39" t="s">
        <v>18</v>
      </c>
      <c r="AR126" s="39" t="s">
        <v>18</v>
      </c>
      <c r="AS126" s="39" t="s">
        <v>18</v>
      </c>
      <c r="AY126" s="39" t="s">
        <v>18</v>
      </c>
      <c r="AZ126" s="39" t="s">
        <v>18</v>
      </c>
      <c r="BA126" s="39" t="s">
        <v>18</v>
      </c>
      <c r="BD126" s="39" t="s">
        <v>18</v>
      </c>
      <c r="BE126" s="15"/>
      <c r="BF126" s="39" t="s">
        <v>18</v>
      </c>
      <c r="BG126" s="15"/>
      <c r="BH126" s="39" t="s">
        <v>18</v>
      </c>
      <c r="BI126" s="39" t="s">
        <v>18</v>
      </c>
      <c r="BL126" s="39" t="s">
        <v>18</v>
      </c>
      <c r="BR126" s="39" t="s">
        <v>18</v>
      </c>
      <c r="BS126" s="39" t="s">
        <v>18</v>
      </c>
      <c r="BZ126" s="39" t="s">
        <v>18</v>
      </c>
      <c r="CE126" s="39" t="s">
        <v>18</v>
      </c>
      <c r="CJ126" s="39" t="s">
        <v>18</v>
      </c>
      <c r="CK126" s="39" t="s">
        <v>18</v>
      </c>
      <c r="CL126" s="39" t="s">
        <v>18</v>
      </c>
      <c r="CM126" s="39" t="s">
        <v>18</v>
      </c>
    </row>
    <row r="127" spans="1:91" ht="13.5" customHeight="1" x14ac:dyDescent="0.25">
      <c r="A127" s="50" t="s">
        <v>63</v>
      </c>
      <c r="B127" s="21">
        <v>5</v>
      </c>
      <c r="C127" s="73" t="s">
        <v>158</v>
      </c>
      <c r="D127" s="79" t="s">
        <v>475</v>
      </c>
      <c r="E127" s="12" t="s">
        <v>159</v>
      </c>
      <c r="F127" s="12" t="s">
        <v>155</v>
      </c>
      <c r="G127" s="39" t="s">
        <v>18</v>
      </c>
      <c r="H127" s="39" t="s">
        <v>18</v>
      </c>
      <c r="I127" s="16" t="s">
        <v>17</v>
      </c>
      <c r="J127" s="8"/>
      <c r="K127" s="39" t="s">
        <v>18</v>
      </c>
      <c r="L127" s="39" t="s">
        <v>18</v>
      </c>
      <c r="M127" s="39" t="s">
        <v>18</v>
      </c>
      <c r="N127" s="2"/>
      <c r="O127" s="16" t="s">
        <v>17</v>
      </c>
      <c r="P127" s="16" t="s">
        <v>17</v>
      </c>
      <c r="Q127" s="39" t="s">
        <v>18</v>
      </c>
      <c r="R127" s="2"/>
      <c r="S127" s="39" t="s">
        <v>18</v>
      </c>
      <c r="T127" s="2"/>
      <c r="U127" s="2"/>
      <c r="V127" s="39" t="s">
        <v>18</v>
      </c>
      <c r="W127" s="39" t="s">
        <v>18</v>
      </c>
      <c r="X127" s="39" t="s">
        <v>18</v>
      </c>
      <c r="Z127" s="18"/>
      <c r="AF127" s="39" t="s">
        <v>18</v>
      </c>
      <c r="AG127" s="39" t="s">
        <v>18</v>
      </c>
      <c r="AH127" s="39" t="s">
        <v>18</v>
      </c>
      <c r="AL127" s="39" t="s">
        <v>18</v>
      </c>
      <c r="AM127" s="39" t="s">
        <v>18</v>
      </c>
      <c r="AR127" s="39" t="s">
        <v>18</v>
      </c>
      <c r="AS127" s="39" t="s">
        <v>18</v>
      </c>
      <c r="AY127" s="39" t="s">
        <v>18</v>
      </c>
      <c r="AZ127" s="39" t="s">
        <v>18</v>
      </c>
      <c r="BA127" s="39" t="s">
        <v>18</v>
      </c>
      <c r="BD127" s="39" t="s">
        <v>18</v>
      </c>
      <c r="BE127" s="15"/>
      <c r="BF127" s="39" t="s">
        <v>18</v>
      </c>
      <c r="BG127" s="15"/>
      <c r="BH127" s="39" t="s">
        <v>18</v>
      </c>
      <c r="BI127" s="39" t="s">
        <v>18</v>
      </c>
      <c r="BL127" s="39" t="s">
        <v>18</v>
      </c>
      <c r="BR127" s="39" t="s">
        <v>18</v>
      </c>
      <c r="BS127" s="39" t="s">
        <v>18</v>
      </c>
      <c r="BZ127" s="39" t="s">
        <v>18</v>
      </c>
      <c r="CE127" s="39" t="s">
        <v>18</v>
      </c>
      <c r="CJ127" s="39" t="s">
        <v>18</v>
      </c>
      <c r="CK127" s="39" t="s">
        <v>18</v>
      </c>
      <c r="CL127" s="39" t="s">
        <v>18</v>
      </c>
      <c r="CM127" s="39" t="s">
        <v>18</v>
      </c>
    </row>
    <row r="128" spans="1:91" ht="13.5" customHeight="1" x14ac:dyDescent="0.25">
      <c r="A128" s="27" t="s">
        <v>64</v>
      </c>
      <c r="B128" s="23">
        <v>4</v>
      </c>
      <c r="C128" s="73" t="s">
        <v>158</v>
      </c>
      <c r="D128" s="79" t="s">
        <v>475</v>
      </c>
      <c r="E128" s="12" t="s">
        <v>159</v>
      </c>
      <c r="F128" s="12" t="s">
        <v>155</v>
      </c>
      <c r="G128" s="39" t="s">
        <v>18</v>
      </c>
      <c r="H128" s="39" t="s">
        <v>18</v>
      </c>
      <c r="I128" s="16" t="s">
        <v>17</v>
      </c>
      <c r="J128" s="19"/>
      <c r="K128" s="19"/>
      <c r="L128" s="39" t="s">
        <v>18</v>
      </c>
      <c r="M128" s="19"/>
      <c r="N128" s="39" t="s">
        <v>18</v>
      </c>
      <c r="O128" s="39" t="s">
        <v>18</v>
      </c>
      <c r="P128" s="2"/>
      <c r="Q128" s="39" t="s">
        <v>18</v>
      </c>
      <c r="R128" s="2"/>
      <c r="S128" s="39" t="s">
        <v>18</v>
      </c>
      <c r="T128" s="2"/>
      <c r="U128" s="2"/>
      <c r="V128" s="39" t="s">
        <v>18</v>
      </c>
      <c r="W128" s="39" t="s">
        <v>18</v>
      </c>
      <c r="X128" s="39" t="s">
        <v>18</v>
      </c>
      <c r="Z128" s="18"/>
      <c r="AF128" s="39" t="s">
        <v>18</v>
      </c>
      <c r="AG128" s="39" t="s">
        <v>18</v>
      </c>
      <c r="AH128" s="39" t="s">
        <v>18</v>
      </c>
      <c r="AL128" s="39" t="s">
        <v>18</v>
      </c>
      <c r="AM128" s="39" t="s">
        <v>18</v>
      </c>
      <c r="AR128" s="39" t="s">
        <v>18</v>
      </c>
      <c r="AS128" s="39" t="s">
        <v>18</v>
      </c>
      <c r="AY128" s="39" t="s">
        <v>18</v>
      </c>
      <c r="AZ128" s="39" t="s">
        <v>18</v>
      </c>
      <c r="BA128" s="39" t="s">
        <v>18</v>
      </c>
      <c r="BD128" s="39" t="s">
        <v>18</v>
      </c>
      <c r="BE128" s="15"/>
      <c r="BF128" s="39" t="s">
        <v>18</v>
      </c>
      <c r="BG128" s="15"/>
      <c r="BH128" s="39" t="s">
        <v>18</v>
      </c>
      <c r="BI128" s="39" t="s">
        <v>18</v>
      </c>
      <c r="BL128" s="39" t="s">
        <v>18</v>
      </c>
      <c r="BR128" s="39" t="s">
        <v>18</v>
      </c>
      <c r="BS128" s="39" t="s">
        <v>18</v>
      </c>
      <c r="BZ128" s="39" t="s">
        <v>18</v>
      </c>
      <c r="CE128" s="39" t="s">
        <v>18</v>
      </c>
      <c r="CJ128" s="39" t="s">
        <v>18</v>
      </c>
      <c r="CK128" s="39" t="s">
        <v>18</v>
      </c>
      <c r="CL128" s="39" t="s">
        <v>18</v>
      </c>
      <c r="CM128" s="39" t="s">
        <v>18</v>
      </c>
    </row>
    <row r="129" spans="1:91" ht="13.5" customHeight="1" x14ac:dyDescent="0.25">
      <c r="A129" s="27" t="s">
        <v>65</v>
      </c>
      <c r="B129" s="23">
        <v>10</v>
      </c>
      <c r="C129" s="73" t="s">
        <v>158</v>
      </c>
      <c r="D129" s="79" t="s">
        <v>474</v>
      </c>
      <c r="E129" s="12" t="s">
        <v>159</v>
      </c>
      <c r="F129" s="12" t="s">
        <v>155</v>
      </c>
      <c r="G129" s="7" t="s">
        <v>17</v>
      </c>
      <c r="H129" s="34"/>
      <c r="I129" s="39" t="s">
        <v>18</v>
      </c>
      <c r="J129" s="39" t="s">
        <v>18</v>
      </c>
      <c r="K129" s="39" t="s">
        <v>18</v>
      </c>
      <c r="L129" s="2"/>
      <c r="M129" s="39" t="s">
        <v>18</v>
      </c>
      <c r="N129" s="39" t="s">
        <v>18</v>
      </c>
      <c r="O129" s="39" t="s">
        <v>18</v>
      </c>
      <c r="P129" s="39" t="s">
        <v>18</v>
      </c>
      <c r="Q129" s="2"/>
      <c r="S129" s="39" t="s">
        <v>18</v>
      </c>
      <c r="T129" s="2"/>
      <c r="U129" s="2"/>
      <c r="V129" s="34"/>
      <c r="W129" s="50"/>
      <c r="X129" s="39" t="s">
        <v>18</v>
      </c>
      <c r="Y129" s="39" t="s">
        <v>18</v>
      </c>
      <c r="Z129" s="39" t="s">
        <v>18</v>
      </c>
      <c r="AF129" s="39" t="s">
        <v>18</v>
      </c>
      <c r="AG129" s="39" t="s">
        <v>18</v>
      </c>
      <c r="AH129" s="39" t="s">
        <v>18</v>
      </c>
      <c r="AL129" s="39" t="s">
        <v>18</v>
      </c>
      <c r="AM129" s="39" t="s">
        <v>18</v>
      </c>
      <c r="AR129" s="39" t="s">
        <v>18</v>
      </c>
      <c r="AS129" s="39" t="s">
        <v>18</v>
      </c>
      <c r="AY129" s="39" t="s">
        <v>18</v>
      </c>
      <c r="AZ129" s="39" t="s">
        <v>18</v>
      </c>
      <c r="BA129" s="39" t="s">
        <v>18</v>
      </c>
      <c r="BD129" s="39" t="s">
        <v>18</v>
      </c>
      <c r="BE129" s="39" t="s">
        <v>18</v>
      </c>
      <c r="BF129" s="39" t="s">
        <v>18</v>
      </c>
      <c r="BG129" s="39" t="s">
        <v>18</v>
      </c>
      <c r="BH129" s="39" t="s">
        <v>18</v>
      </c>
      <c r="BI129" s="39" t="s">
        <v>18</v>
      </c>
      <c r="BL129" s="39" t="s">
        <v>18</v>
      </c>
      <c r="BR129" s="39" t="s">
        <v>18</v>
      </c>
      <c r="BS129" s="39" t="s">
        <v>18</v>
      </c>
      <c r="BZ129" s="39" t="s">
        <v>18</v>
      </c>
      <c r="CE129" s="39" t="s">
        <v>18</v>
      </c>
      <c r="CJ129" s="39" t="s">
        <v>18</v>
      </c>
      <c r="CK129" s="39" t="s">
        <v>18</v>
      </c>
      <c r="CL129" s="39" t="s">
        <v>18</v>
      </c>
      <c r="CM129" s="39" t="s">
        <v>18</v>
      </c>
    </row>
    <row r="130" spans="1:91" x14ac:dyDescent="0.25">
      <c r="A130" s="27" t="s">
        <v>66</v>
      </c>
      <c r="B130" s="23">
        <v>8</v>
      </c>
      <c r="C130" s="73" t="s">
        <v>158</v>
      </c>
      <c r="D130" s="79" t="s">
        <v>474</v>
      </c>
      <c r="E130" s="12" t="s">
        <v>159</v>
      </c>
      <c r="F130" s="12" t="s">
        <v>155</v>
      </c>
      <c r="G130" s="7" t="s">
        <v>17</v>
      </c>
      <c r="H130" s="34"/>
      <c r="I130" s="39" t="s">
        <v>18</v>
      </c>
      <c r="J130" s="39" t="s">
        <v>18</v>
      </c>
      <c r="K130" s="39" t="s">
        <v>18</v>
      </c>
      <c r="L130" s="2"/>
      <c r="M130" s="39" t="s">
        <v>18</v>
      </c>
      <c r="N130" s="39" t="s">
        <v>18</v>
      </c>
      <c r="O130" s="39" t="s">
        <v>18</v>
      </c>
      <c r="P130" s="2"/>
      <c r="Q130" s="2"/>
      <c r="S130" s="39" t="s">
        <v>18</v>
      </c>
      <c r="T130" s="2"/>
      <c r="U130" s="2"/>
      <c r="V130" s="34"/>
      <c r="W130" s="50"/>
      <c r="X130" s="39" t="s">
        <v>18</v>
      </c>
      <c r="Y130" s="39" t="s">
        <v>18</v>
      </c>
      <c r="Z130" s="50"/>
      <c r="AF130" s="39" t="s">
        <v>18</v>
      </c>
      <c r="AG130" s="39" t="s">
        <v>18</v>
      </c>
      <c r="AH130" s="39" t="s">
        <v>18</v>
      </c>
      <c r="AL130" s="39" t="s">
        <v>18</v>
      </c>
      <c r="AM130" s="39" t="s">
        <v>18</v>
      </c>
      <c r="AR130" s="39" t="s">
        <v>18</v>
      </c>
      <c r="AS130" s="39" t="s">
        <v>18</v>
      </c>
      <c r="AY130" s="39" t="s">
        <v>18</v>
      </c>
      <c r="AZ130" s="39" t="s">
        <v>18</v>
      </c>
      <c r="BA130" s="39" t="s">
        <v>18</v>
      </c>
      <c r="BD130" s="39" t="s">
        <v>18</v>
      </c>
      <c r="BE130" s="39" t="s">
        <v>18</v>
      </c>
      <c r="BF130" s="39" t="s">
        <v>18</v>
      </c>
      <c r="BG130" s="39" t="s">
        <v>18</v>
      </c>
      <c r="BH130" s="39" t="s">
        <v>18</v>
      </c>
      <c r="BI130" s="39" t="s">
        <v>18</v>
      </c>
      <c r="BL130" s="39" t="s">
        <v>18</v>
      </c>
      <c r="BR130" s="39" t="s">
        <v>18</v>
      </c>
      <c r="BS130" s="39" t="s">
        <v>18</v>
      </c>
      <c r="BZ130" s="39" t="s">
        <v>18</v>
      </c>
      <c r="CE130" s="39" t="s">
        <v>18</v>
      </c>
      <c r="CJ130" s="39" t="s">
        <v>18</v>
      </c>
      <c r="CK130" s="39" t="s">
        <v>18</v>
      </c>
      <c r="CL130" s="39" t="s">
        <v>18</v>
      </c>
      <c r="CM130" s="39" t="s">
        <v>18</v>
      </c>
    </row>
    <row r="131" spans="1:91" ht="13.5" customHeight="1" x14ac:dyDescent="0.25">
      <c r="A131" s="27" t="s">
        <v>67</v>
      </c>
      <c r="B131" s="23">
        <v>9</v>
      </c>
      <c r="C131" s="73" t="s">
        <v>158</v>
      </c>
      <c r="D131" s="69" t="s">
        <v>482</v>
      </c>
      <c r="E131" s="12" t="s">
        <v>159</v>
      </c>
      <c r="F131" s="12" t="s">
        <v>155</v>
      </c>
      <c r="G131" s="7" t="s">
        <v>17</v>
      </c>
      <c r="H131" s="30"/>
      <c r="I131" s="39" t="s">
        <v>18</v>
      </c>
      <c r="J131" s="39" t="s">
        <v>18</v>
      </c>
      <c r="K131" s="39" t="s">
        <v>18</v>
      </c>
      <c r="L131" s="2"/>
      <c r="M131" s="39" t="s">
        <v>18</v>
      </c>
      <c r="N131" s="39" t="s">
        <v>18</v>
      </c>
      <c r="O131" s="39" t="s">
        <v>18</v>
      </c>
      <c r="P131" s="39" t="s">
        <v>18</v>
      </c>
      <c r="Q131" s="2"/>
      <c r="S131" s="39" t="s">
        <v>18</v>
      </c>
      <c r="T131" s="2"/>
      <c r="U131" s="2"/>
      <c r="V131" s="30"/>
      <c r="W131" s="30"/>
      <c r="X131" s="39" t="s">
        <v>18</v>
      </c>
      <c r="Y131" s="39" t="s">
        <v>18</v>
      </c>
      <c r="Z131" s="39" t="s">
        <v>18</v>
      </c>
      <c r="AF131" s="39" t="s">
        <v>18</v>
      </c>
      <c r="AG131" s="39" t="s">
        <v>18</v>
      </c>
      <c r="AH131" s="39" t="s">
        <v>18</v>
      </c>
      <c r="AL131" s="39" t="s">
        <v>18</v>
      </c>
      <c r="AM131" s="39" t="s">
        <v>18</v>
      </c>
      <c r="AR131" s="39" t="s">
        <v>18</v>
      </c>
      <c r="AS131" s="39" t="s">
        <v>18</v>
      </c>
      <c r="AY131" s="39" t="s">
        <v>18</v>
      </c>
      <c r="AZ131" s="39" t="s">
        <v>18</v>
      </c>
      <c r="BA131" s="39" t="s">
        <v>18</v>
      </c>
      <c r="BD131" s="39" t="s">
        <v>18</v>
      </c>
      <c r="BE131" s="39" t="s">
        <v>18</v>
      </c>
      <c r="BF131" s="39" t="s">
        <v>18</v>
      </c>
      <c r="BG131" s="39" t="s">
        <v>18</v>
      </c>
      <c r="BH131" s="39" t="s">
        <v>18</v>
      </c>
      <c r="BI131" s="39" t="s">
        <v>18</v>
      </c>
      <c r="BL131" s="39" t="s">
        <v>18</v>
      </c>
      <c r="BR131" s="39" t="s">
        <v>18</v>
      </c>
      <c r="BS131" s="39" t="s">
        <v>18</v>
      </c>
      <c r="BZ131" s="39" t="s">
        <v>18</v>
      </c>
      <c r="CE131" s="39" t="s">
        <v>18</v>
      </c>
      <c r="CJ131" s="39" t="s">
        <v>18</v>
      </c>
      <c r="CK131" s="39" t="s">
        <v>18</v>
      </c>
      <c r="CL131" s="39" t="s">
        <v>18</v>
      </c>
      <c r="CM131" s="39" t="s">
        <v>18</v>
      </c>
    </row>
    <row r="132" spans="1:91" ht="13.5" customHeight="1" x14ac:dyDescent="0.25">
      <c r="A132" s="27" t="s">
        <v>68</v>
      </c>
      <c r="B132" s="23">
        <v>8</v>
      </c>
      <c r="C132" s="73" t="s">
        <v>158</v>
      </c>
      <c r="D132" s="79" t="s">
        <v>474</v>
      </c>
      <c r="E132" s="12" t="s">
        <v>159</v>
      </c>
      <c r="F132" s="12" t="s">
        <v>155</v>
      </c>
      <c r="G132" s="7" t="s">
        <v>17</v>
      </c>
      <c r="H132" s="34"/>
      <c r="I132" s="39" t="s">
        <v>18</v>
      </c>
      <c r="J132" s="39" t="s">
        <v>18</v>
      </c>
      <c r="K132" s="39" t="s">
        <v>18</v>
      </c>
      <c r="L132" s="2"/>
      <c r="M132" s="39" t="s">
        <v>18</v>
      </c>
      <c r="N132" s="39" t="s">
        <v>18</v>
      </c>
      <c r="O132" s="39" t="s">
        <v>18</v>
      </c>
      <c r="P132" s="39" t="s">
        <v>18</v>
      </c>
      <c r="Q132" s="2"/>
      <c r="S132" s="39" t="s">
        <v>18</v>
      </c>
      <c r="T132" s="2"/>
      <c r="U132" s="2"/>
      <c r="V132" s="34"/>
      <c r="W132" s="50"/>
      <c r="X132" s="39" t="s">
        <v>18</v>
      </c>
      <c r="Y132" s="39" t="s">
        <v>18</v>
      </c>
      <c r="Z132" s="39" t="s">
        <v>18</v>
      </c>
      <c r="AF132" s="39" t="s">
        <v>18</v>
      </c>
      <c r="AG132" s="39" t="s">
        <v>18</v>
      </c>
      <c r="AH132" s="39" t="s">
        <v>18</v>
      </c>
      <c r="AL132" s="39" t="s">
        <v>18</v>
      </c>
      <c r="AM132" s="39" t="s">
        <v>18</v>
      </c>
      <c r="AR132" s="39" t="s">
        <v>18</v>
      </c>
      <c r="AS132" s="39" t="s">
        <v>18</v>
      </c>
      <c r="AY132" s="39" t="s">
        <v>18</v>
      </c>
      <c r="AZ132" s="39" t="s">
        <v>18</v>
      </c>
      <c r="BA132" s="39" t="s">
        <v>18</v>
      </c>
      <c r="BD132" s="39" t="s">
        <v>18</v>
      </c>
      <c r="BE132" s="39" t="s">
        <v>18</v>
      </c>
      <c r="BF132" s="39" t="s">
        <v>18</v>
      </c>
      <c r="BG132" s="39" t="s">
        <v>18</v>
      </c>
      <c r="BH132" s="39" t="s">
        <v>18</v>
      </c>
      <c r="BI132" s="39" t="s">
        <v>18</v>
      </c>
      <c r="BL132" s="39" t="s">
        <v>18</v>
      </c>
      <c r="BR132" s="39" t="s">
        <v>18</v>
      </c>
      <c r="BS132" s="39" t="s">
        <v>18</v>
      </c>
      <c r="BZ132" s="39" t="s">
        <v>18</v>
      </c>
      <c r="CE132" s="39" t="s">
        <v>18</v>
      </c>
      <c r="CJ132" s="39" t="s">
        <v>18</v>
      </c>
      <c r="CK132" s="39" t="s">
        <v>18</v>
      </c>
      <c r="CL132" s="39" t="s">
        <v>18</v>
      </c>
      <c r="CM132" s="39" t="s">
        <v>18</v>
      </c>
    </row>
    <row r="133" spans="1:91" ht="13.5" customHeight="1" x14ac:dyDescent="0.25">
      <c r="A133" s="27" t="s">
        <v>69</v>
      </c>
      <c r="B133" s="23">
        <v>6</v>
      </c>
      <c r="C133" s="73" t="s">
        <v>158</v>
      </c>
      <c r="D133" s="79" t="s">
        <v>466</v>
      </c>
      <c r="E133" s="12" t="s">
        <v>159</v>
      </c>
      <c r="F133" s="12" t="s">
        <v>155</v>
      </c>
      <c r="G133" s="7" t="s">
        <v>17</v>
      </c>
      <c r="H133" s="34"/>
      <c r="I133" s="39" t="s">
        <v>18</v>
      </c>
      <c r="J133" s="39" t="s">
        <v>18</v>
      </c>
      <c r="K133" s="39" t="s">
        <v>18</v>
      </c>
      <c r="L133" s="39" t="s">
        <v>18</v>
      </c>
      <c r="M133" s="39" t="s">
        <v>18</v>
      </c>
      <c r="N133" s="39" t="s">
        <v>18</v>
      </c>
      <c r="O133" s="39" t="s">
        <v>18</v>
      </c>
      <c r="P133" s="39" t="s">
        <v>18</v>
      </c>
      <c r="Q133" s="39" t="s">
        <v>18</v>
      </c>
      <c r="S133" s="39" t="s">
        <v>18</v>
      </c>
      <c r="T133" s="2"/>
      <c r="U133" s="2"/>
      <c r="V133" s="34"/>
      <c r="W133" s="50"/>
      <c r="X133" s="39" t="s">
        <v>18</v>
      </c>
      <c r="Y133" s="39" t="s">
        <v>18</v>
      </c>
      <c r="Z133" s="39" t="s">
        <v>18</v>
      </c>
      <c r="AF133" s="39" t="s">
        <v>18</v>
      </c>
      <c r="AG133" s="39" t="s">
        <v>18</v>
      </c>
      <c r="AH133" s="39" t="s">
        <v>18</v>
      </c>
      <c r="AL133" s="39" t="s">
        <v>18</v>
      </c>
      <c r="AM133" s="39" t="s">
        <v>18</v>
      </c>
      <c r="AR133" s="39" t="s">
        <v>18</v>
      </c>
      <c r="AS133" s="39" t="s">
        <v>18</v>
      </c>
      <c r="AY133" s="39" t="s">
        <v>18</v>
      </c>
      <c r="AZ133" s="39" t="s">
        <v>18</v>
      </c>
      <c r="BA133" s="39" t="s">
        <v>18</v>
      </c>
      <c r="BD133" s="39" t="s">
        <v>18</v>
      </c>
      <c r="BE133" s="15"/>
      <c r="BF133" s="39" t="s">
        <v>18</v>
      </c>
      <c r="BG133" s="15"/>
      <c r="BH133" s="39" t="s">
        <v>18</v>
      </c>
      <c r="BI133" s="39" t="s">
        <v>18</v>
      </c>
      <c r="BL133" s="39" t="s">
        <v>18</v>
      </c>
      <c r="BR133" s="39" t="s">
        <v>18</v>
      </c>
      <c r="BS133" s="39" t="s">
        <v>18</v>
      </c>
      <c r="BZ133" s="39" t="s">
        <v>18</v>
      </c>
      <c r="CE133" s="39" t="s">
        <v>18</v>
      </c>
      <c r="CJ133" s="39" t="s">
        <v>18</v>
      </c>
      <c r="CK133" s="39" t="s">
        <v>18</v>
      </c>
      <c r="CL133" s="39" t="s">
        <v>18</v>
      </c>
      <c r="CM133" s="39" t="s">
        <v>18</v>
      </c>
    </row>
    <row r="134" spans="1:91" s="50" customFormat="1" ht="13.5" customHeight="1" x14ac:dyDescent="0.25">
      <c r="A134" s="28" t="s">
        <v>208</v>
      </c>
      <c r="B134" s="54">
        <v>7</v>
      </c>
      <c r="C134" s="73" t="s">
        <v>158</v>
      </c>
      <c r="D134" s="79" t="s">
        <v>466</v>
      </c>
      <c r="E134" s="12" t="s">
        <v>159</v>
      </c>
      <c r="F134" s="12" t="s">
        <v>155</v>
      </c>
      <c r="G134" s="39" t="s">
        <v>18</v>
      </c>
      <c r="H134" s="39" t="s">
        <v>18</v>
      </c>
      <c r="I134" s="39" t="s">
        <v>18</v>
      </c>
      <c r="J134" s="39" t="s">
        <v>18</v>
      </c>
      <c r="K134" s="39" t="s">
        <v>18</v>
      </c>
      <c r="L134" s="7" t="s">
        <v>17</v>
      </c>
      <c r="M134" s="39" t="s">
        <v>18</v>
      </c>
      <c r="N134" s="39" t="s">
        <v>18</v>
      </c>
      <c r="O134" s="39" t="s">
        <v>18</v>
      </c>
      <c r="P134" s="39" t="s">
        <v>18</v>
      </c>
      <c r="Q134" s="18"/>
      <c r="S134" s="18"/>
      <c r="T134" s="27"/>
      <c r="U134" s="27"/>
      <c r="V134" s="34"/>
      <c r="X134" s="39" t="s">
        <v>18</v>
      </c>
      <c r="Y134" s="39" t="s">
        <v>18</v>
      </c>
      <c r="Z134" s="39" t="s">
        <v>18</v>
      </c>
      <c r="AF134" s="39" t="s">
        <v>18</v>
      </c>
      <c r="AG134" s="39" t="s">
        <v>18</v>
      </c>
      <c r="AH134" s="39" t="s">
        <v>18</v>
      </c>
      <c r="AL134" s="39" t="s">
        <v>18</v>
      </c>
      <c r="AM134" s="39" t="s">
        <v>18</v>
      </c>
      <c r="AR134" s="39" t="s">
        <v>18</v>
      </c>
      <c r="AS134" s="39" t="s">
        <v>18</v>
      </c>
      <c r="AY134" s="39" t="s">
        <v>18</v>
      </c>
      <c r="AZ134" s="39" t="s">
        <v>18</v>
      </c>
      <c r="BA134" s="39" t="s">
        <v>18</v>
      </c>
      <c r="BD134" s="39" t="s">
        <v>18</v>
      </c>
      <c r="BE134" s="28"/>
      <c r="BF134" s="39" t="s">
        <v>18</v>
      </c>
      <c r="BG134" s="28"/>
      <c r="BH134" s="39" t="s">
        <v>18</v>
      </c>
      <c r="BI134" s="39" t="s">
        <v>18</v>
      </c>
      <c r="BL134" s="39" t="s">
        <v>18</v>
      </c>
      <c r="BR134" s="39" t="s">
        <v>18</v>
      </c>
      <c r="BS134" s="39" t="s">
        <v>18</v>
      </c>
      <c r="BZ134" s="39" t="s">
        <v>18</v>
      </c>
      <c r="CE134" s="39" t="s">
        <v>18</v>
      </c>
      <c r="CJ134" s="39" t="s">
        <v>18</v>
      </c>
      <c r="CK134" s="39" t="s">
        <v>18</v>
      </c>
      <c r="CL134" s="39" t="s">
        <v>18</v>
      </c>
      <c r="CM134" s="39" t="s">
        <v>18</v>
      </c>
    </row>
    <row r="135" spans="1:91" ht="13.5" customHeight="1" x14ac:dyDescent="0.25">
      <c r="A135" s="28" t="s">
        <v>70</v>
      </c>
      <c r="B135" s="23">
        <v>7</v>
      </c>
      <c r="C135" s="73" t="s">
        <v>158</v>
      </c>
      <c r="D135" s="79" t="s">
        <v>466</v>
      </c>
      <c r="E135" s="12" t="s">
        <v>159</v>
      </c>
      <c r="F135" s="12" t="s">
        <v>155</v>
      </c>
      <c r="G135" s="7" t="s">
        <v>17</v>
      </c>
      <c r="H135" s="34"/>
      <c r="I135" s="39" t="s">
        <v>18</v>
      </c>
      <c r="J135" s="39" t="s">
        <v>18</v>
      </c>
      <c r="K135" s="39" t="s">
        <v>18</v>
      </c>
      <c r="L135" s="2"/>
      <c r="M135" s="39" t="s">
        <v>18</v>
      </c>
      <c r="N135" s="39" t="s">
        <v>18</v>
      </c>
      <c r="O135" s="39" t="s">
        <v>18</v>
      </c>
      <c r="P135" s="39" t="s">
        <v>18</v>
      </c>
      <c r="Q135" s="2"/>
      <c r="S135" s="39" t="s">
        <v>18</v>
      </c>
      <c r="T135" s="2"/>
      <c r="U135" s="2"/>
      <c r="V135" s="34"/>
      <c r="W135" s="50"/>
      <c r="X135" s="39" t="s">
        <v>18</v>
      </c>
      <c r="Y135" s="39" t="s">
        <v>18</v>
      </c>
      <c r="Z135" s="39" t="s">
        <v>18</v>
      </c>
      <c r="AF135" s="39" t="s">
        <v>18</v>
      </c>
      <c r="AG135" s="39" t="s">
        <v>18</v>
      </c>
      <c r="AH135" s="39" t="s">
        <v>18</v>
      </c>
      <c r="AL135" s="39" t="s">
        <v>18</v>
      </c>
      <c r="AM135" s="39" t="s">
        <v>18</v>
      </c>
      <c r="AR135" s="39" t="s">
        <v>18</v>
      </c>
      <c r="AS135" s="39" t="s">
        <v>18</v>
      </c>
      <c r="AY135" s="39" t="s">
        <v>18</v>
      </c>
      <c r="AZ135" s="39" t="s">
        <v>18</v>
      </c>
      <c r="BA135" s="39" t="s">
        <v>18</v>
      </c>
      <c r="BD135" s="39" t="s">
        <v>18</v>
      </c>
      <c r="BE135" s="7" t="s">
        <v>17</v>
      </c>
      <c r="BF135" s="39" t="s">
        <v>18</v>
      </c>
      <c r="BG135" s="15"/>
      <c r="BH135" s="39" t="s">
        <v>18</v>
      </c>
      <c r="BI135" s="39" t="s">
        <v>18</v>
      </c>
      <c r="BL135" s="39" t="s">
        <v>18</v>
      </c>
      <c r="BR135" s="39" t="s">
        <v>18</v>
      </c>
      <c r="BS135" s="39" t="s">
        <v>18</v>
      </c>
      <c r="BZ135" s="39" t="s">
        <v>18</v>
      </c>
      <c r="CE135" s="39" t="s">
        <v>18</v>
      </c>
      <c r="CJ135" s="39" t="s">
        <v>18</v>
      </c>
      <c r="CK135" s="39" t="s">
        <v>18</v>
      </c>
      <c r="CL135" s="39" t="s">
        <v>18</v>
      </c>
      <c r="CM135" s="39" t="s">
        <v>18</v>
      </c>
    </row>
    <row r="136" spans="1:91" ht="13.5" customHeight="1" x14ac:dyDescent="0.25">
      <c r="A136" s="50" t="s">
        <v>71</v>
      </c>
      <c r="B136" s="23">
        <v>6</v>
      </c>
      <c r="C136" s="73" t="s">
        <v>158</v>
      </c>
      <c r="D136" s="79" t="s">
        <v>466</v>
      </c>
      <c r="E136" s="12" t="s">
        <v>159</v>
      </c>
      <c r="F136" s="12" t="s">
        <v>155</v>
      </c>
      <c r="G136" s="39" t="s">
        <v>18</v>
      </c>
      <c r="H136" s="39" t="s">
        <v>18</v>
      </c>
      <c r="I136" s="39" t="s">
        <v>18</v>
      </c>
      <c r="J136" s="39" t="s">
        <v>18</v>
      </c>
      <c r="K136" s="39" t="s">
        <v>18</v>
      </c>
      <c r="L136" s="7" t="s">
        <v>17</v>
      </c>
      <c r="M136" s="39" t="s">
        <v>18</v>
      </c>
      <c r="N136" s="39" t="s">
        <v>18</v>
      </c>
      <c r="O136" s="39" t="s">
        <v>18</v>
      </c>
      <c r="P136" s="39" t="s">
        <v>18</v>
      </c>
      <c r="Q136" s="2"/>
      <c r="S136" s="39" t="s">
        <v>18</v>
      </c>
      <c r="T136" s="2"/>
      <c r="U136" s="2"/>
      <c r="V136" s="39" t="s">
        <v>18</v>
      </c>
      <c r="W136" s="39" t="s">
        <v>18</v>
      </c>
      <c r="X136" s="39" t="s">
        <v>18</v>
      </c>
      <c r="Y136" s="39" t="s">
        <v>18</v>
      </c>
      <c r="Z136" s="39" t="s">
        <v>18</v>
      </c>
      <c r="AF136" s="39" t="s">
        <v>18</v>
      </c>
      <c r="AG136" s="39" t="s">
        <v>18</v>
      </c>
      <c r="AH136" s="39" t="s">
        <v>18</v>
      </c>
      <c r="AL136" s="39" t="s">
        <v>18</v>
      </c>
      <c r="AM136" s="39" t="s">
        <v>18</v>
      </c>
      <c r="AR136" s="39" t="s">
        <v>18</v>
      </c>
      <c r="AS136" s="39" t="s">
        <v>18</v>
      </c>
      <c r="AY136" s="39" t="s">
        <v>18</v>
      </c>
      <c r="AZ136" s="39" t="s">
        <v>18</v>
      </c>
      <c r="BA136" s="39" t="s">
        <v>18</v>
      </c>
      <c r="BD136" s="39" t="s">
        <v>18</v>
      </c>
      <c r="BE136" s="39" t="s">
        <v>18</v>
      </c>
      <c r="BF136" s="39" t="s">
        <v>18</v>
      </c>
      <c r="BG136" s="39" t="s">
        <v>18</v>
      </c>
      <c r="BH136" s="39" t="s">
        <v>18</v>
      </c>
      <c r="BI136" s="39" t="s">
        <v>18</v>
      </c>
      <c r="BL136" s="39" t="s">
        <v>18</v>
      </c>
      <c r="BR136" s="39" t="s">
        <v>18</v>
      </c>
      <c r="BS136" s="39" t="s">
        <v>18</v>
      </c>
      <c r="BZ136" s="39" t="s">
        <v>18</v>
      </c>
      <c r="CE136" s="39" t="s">
        <v>18</v>
      </c>
      <c r="CJ136" s="39" t="s">
        <v>18</v>
      </c>
      <c r="CK136" s="39" t="s">
        <v>18</v>
      </c>
      <c r="CL136" s="39" t="s">
        <v>18</v>
      </c>
      <c r="CM136" s="39" t="s">
        <v>18</v>
      </c>
    </row>
    <row r="137" spans="1:91" ht="13.5" customHeight="1" x14ac:dyDescent="0.25">
      <c r="A137" s="27" t="s">
        <v>72</v>
      </c>
      <c r="B137" s="23">
        <v>6</v>
      </c>
      <c r="C137" s="73" t="s">
        <v>158</v>
      </c>
      <c r="D137" s="79" t="s">
        <v>475</v>
      </c>
      <c r="E137" s="12" t="s">
        <v>159</v>
      </c>
      <c r="F137" s="12" t="s">
        <v>155</v>
      </c>
      <c r="G137" s="39" t="s">
        <v>18</v>
      </c>
      <c r="H137" s="39" t="s">
        <v>18</v>
      </c>
      <c r="I137" s="14" t="s">
        <v>17</v>
      </c>
      <c r="J137" s="19"/>
      <c r="K137" s="19"/>
      <c r="L137" s="39" t="s">
        <v>18</v>
      </c>
      <c r="M137" s="19"/>
      <c r="N137" s="2"/>
      <c r="O137" s="2"/>
      <c r="P137" s="2"/>
      <c r="Q137" s="39" t="s">
        <v>18</v>
      </c>
      <c r="R137" s="2"/>
      <c r="S137" s="39" t="s">
        <v>18</v>
      </c>
      <c r="T137" s="2"/>
      <c r="U137" s="2"/>
      <c r="V137" s="39" t="s">
        <v>18</v>
      </c>
      <c r="W137" s="39" t="s">
        <v>18</v>
      </c>
      <c r="X137" s="39" t="s">
        <v>18</v>
      </c>
      <c r="Z137" s="18"/>
      <c r="AF137" s="39" t="s">
        <v>18</v>
      </c>
      <c r="AG137" s="39" t="s">
        <v>18</v>
      </c>
      <c r="AH137" s="39" t="s">
        <v>18</v>
      </c>
      <c r="AL137" s="39" t="s">
        <v>18</v>
      </c>
      <c r="AM137" s="39" t="s">
        <v>18</v>
      </c>
      <c r="AR137" s="39" t="s">
        <v>18</v>
      </c>
      <c r="AS137" s="39" t="s">
        <v>18</v>
      </c>
      <c r="AY137" s="39" t="s">
        <v>18</v>
      </c>
      <c r="AZ137" s="39" t="s">
        <v>18</v>
      </c>
      <c r="BA137" s="39" t="s">
        <v>18</v>
      </c>
      <c r="BD137" s="39" t="s">
        <v>18</v>
      </c>
      <c r="BE137" s="39" t="s">
        <v>18</v>
      </c>
      <c r="BF137" s="39" t="s">
        <v>18</v>
      </c>
      <c r="BG137" s="39" t="s">
        <v>18</v>
      </c>
      <c r="BH137" s="39" t="s">
        <v>18</v>
      </c>
      <c r="BI137" s="39" t="s">
        <v>18</v>
      </c>
      <c r="BL137" s="39" t="s">
        <v>18</v>
      </c>
      <c r="BR137" s="39" t="s">
        <v>18</v>
      </c>
      <c r="BS137" s="39" t="s">
        <v>18</v>
      </c>
      <c r="BZ137" s="39" t="s">
        <v>18</v>
      </c>
      <c r="CE137" s="39" t="s">
        <v>18</v>
      </c>
      <c r="CJ137" s="39" t="s">
        <v>18</v>
      </c>
      <c r="CK137" s="39" t="s">
        <v>18</v>
      </c>
      <c r="CL137" s="39" t="s">
        <v>18</v>
      </c>
      <c r="CM137" s="39" t="s">
        <v>18</v>
      </c>
    </row>
    <row r="138" spans="1:91" ht="13.5" customHeight="1" x14ac:dyDescent="0.25">
      <c r="A138" s="27" t="s">
        <v>73</v>
      </c>
      <c r="B138" s="23">
        <v>3</v>
      </c>
      <c r="C138" s="73" t="s">
        <v>158</v>
      </c>
      <c r="D138" s="79" t="s">
        <v>466</v>
      </c>
      <c r="E138" s="12" t="s">
        <v>159</v>
      </c>
      <c r="F138" s="12" t="s">
        <v>155</v>
      </c>
      <c r="G138" s="39" t="s">
        <v>18</v>
      </c>
      <c r="H138" s="39" t="s">
        <v>18</v>
      </c>
      <c r="I138" s="14" t="s">
        <v>17</v>
      </c>
      <c r="J138" s="19"/>
      <c r="K138" s="19"/>
      <c r="L138" s="39" t="s">
        <v>18</v>
      </c>
      <c r="M138" s="19"/>
      <c r="N138" s="39" t="s">
        <v>18</v>
      </c>
      <c r="O138" s="39" t="s">
        <v>18</v>
      </c>
      <c r="P138" s="2"/>
      <c r="Q138" s="39" t="s">
        <v>18</v>
      </c>
      <c r="R138" s="2"/>
      <c r="S138" s="39" t="s">
        <v>18</v>
      </c>
      <c r="T138" s="2"/>
      <c r="U138" s="2"/>
      <c r="V138" s="39" t="s">
        <v>18</v>
      </c>
      <c r="W138" s="39" t="s">
        <v>18</v>
      </c>
      <c r="X138" s="39" t="s">
        <v>18</v>
      </c>
      <c r="Z138" s="18"/>
      <c r="AF138" s="39" t="s">
        <v>18</v>
      </c>
      <c r="AG138" s="39" t="s">
        <v>18</v>
      </c>
      <c r="AH138" s="39" t="s">
        <v>18</v>
      </c>
      <c r="AL138" s="39" t="s">
        <v>18</v>
      </c>
      <c r="AM138" s="39" t="s">
        <v>18</v>
      </c>
      <c r="AR138" s="39" t="s">
        <v>18</v>
      </c>
      <c r="AS138" s="39" t="s">
        <v>18</v>
      </c>
      <c r="AY138" s="39" t="s">
        <v>18</v>
      </c>
      <c r="AZ138" s="39" t="s">
        <v>18</v>
      </c>
      <c r="BA138" s="39" t="s">
        <v>18</v>
      </c>
      <c r="BD138" s="39" t="s">
        <v>18</v>
      </c>
      <c r="BE138" s="15"/>
      <c r="BF138" s="39" t="s">
        <v>18</v>
      </c>
      <c r="BG138" s="15"/>
      <c r="BH138" s="39" t="s">
        <v>18</v>
      </c>
      <c r="BI138" s="39" t="s">
        <v>18</v>
      </c>
      <c r="BL138" s="39" t="s">
        <v>18</v>
      </c>
      <c r="BR138" s="39" t="s">
        <v>18</v>
      </c>
      <c r="BS138" s="39" t="s">
        <v>18</v>
      </c>
      <c r="BZ138" s="39" t="s">
        <v>18</v>
      </c>
      <c r="CE138" s="39" t="s">
        <v>18</v>
      </c>
      <c r="CJ138" s="39" t="s">
        <v>18</v>
      </c>
      <c r="CK138" s="39" t="s">
        <v>18</v>
      </c>
      <c r="CL138" s="39" t="s">
        <v>18</v>
      </c>
      <c r="CM138" s="39" t="s">
        <v>18</v>
      </c>
    </row>
    <row r="139" spans="1:91" ht="13.5" customHeight="1" x14ac:dyDescent="0.25">
      <c r="A139" s="27" t="s">
        <v>74</v>
      </c>
      <c r="B139" s="23">
        <v>5</v>
      </c>
      <c r="C139" s="73" t="s">
        <v>158</v>
      </c>
      <c r="D139" s="79" t="s">
        <v>475</v>
      </c>
      <c r="E139" s="12" t="s">
        <v>159</v>
      </c>
      <c r="F139" s="12" t="s">
        <v>155</v>
      </c>
      <c r="G139" s="39" t="s">
        <v>18</v>
      </c>
      <c r="H139" s="39" t="s">
        <v>18</v>
      </c>
      <c r="I139" s="14" t="s">
        <v>17</v>
      </c>
      <c r="J139" s="19"/>
      <c r="K139" s="19"/>
      <c r="L139" s="39" t="s">
        <v>18</v>
      </c>
      <c r="M139" s="19"/>
      <c r="N139" s="2"/>
      <c r="O139" s="2"/>
      <c r="P139" s="2"/>
      <c r="Q139" s="39" t="s">
        <v>18</v>
      </c>
      <c r="R139" s="2"/>
      <c r="S139" s="39" t="s">
        <v>18</v>
      </c>
      <c r="T139" s="2"/>
      <c r="U139" s="2"/>
      <c r="V139" s="39" t="s">
        <v>18</v>
      </c>
      <c r="W139" s="39" t="s">
        <v>18</v>
      </c>
      <c r="X139" s="39" t="s">
        <v>18</v>
      </c>
      <c r="Z139" s="18"/>
      <c r="AF139" s="39" t="s">
        <v>18</v>
      </c>
      <c r="AG139" s="39" t="s">
        <v>18</v>
      </c>
      <c r="AH139" s="39" t="s">
        <v>18</v>
      </c>
      <c r="AL139" s="39" t="s">
        <v>18</v>
      </c>
      <c r="AM139" s="39" t="s">
        <v>18</v>
      </c>
      <c r="AR139" s="39" t="s">
        <v>18</v>
      </c>
      <c r="AS139" s="39" t="s">
        <v>18</v>
      </c>
      <c r="AY139" s="39" t="s">
        <v>18</v>
      </c>
      <c r="AZ139" s="39" t="s">
        <v>18</v>
      </c>
      <c r="BA139" s="39" t="s">
        <v>18</v>
      </c>
      <c r="BD139" s="39" t="s">
        <v>18</v>
      </c>
      <c r="BE139" s="39" t="s">
        <v>18</v>
      </c>
      <c r="BF139" s="39" t="s">
        <v>18</v>
      </c>
      <c r="BG139" s="39" t="s">
        <v>18</v>
      </c>
      <c r="BH139" s="39" t="s">
        <v>18</v>
      </c>
      <c r="BI139" s="39" t="s">
        <v>18</v>
      </c>
      <c r="BL139" s="39" t="s">
        <v>18</v>
      </c>
      <c r="BR139" s="39" t="s">
        <v>18</v>
      </c>
      <c r="BS139" s="39" t="s">
        <v>18</v>
      </c>
      <c r="BZ139" s="39" t="s">
        <v>18</v>
      </c>
      <c r="CE139" s="39" t="s">
        <v>18</v>
      </c>
      <c r="CJ139" s="39" t="s">
        <v>18</v>
      </c>
      <c r="CK139" s="39" t="s">
        <v>18</v>
      </c>
      <c r="CL139" s="39" t="s">
        <v>18</v>
      </c>
      <c r="CM139" s="39" t="s">
        <v>18</v>
      </c>
    </row>
    <row r="140" spans="1:91" x14ac:dyDescent="0.25">
      <c r="A140" s="18" t="s">
        <v>75</v>
      </c>
      <c r="B140" s="22">
        <v>6</v>
      </c>
      <c r="C140" s="73" t="s">
        <v>158</v>
      </c>
      <c r="D140" s="79" t="s">
        <v>466</v>
      </c>
      <c r="E140" s="12" t="s">
        <v>159</v>
      </c>
      <c r="F140" s="12" t="s">
        <v>155</v>
      </c>
      <c r="G140" s="39" t="s">
        <v>18</v>
      </c>
      <c r="H140" s="39" t="s">
        <v>18</v>
      </c>
      <c r="I140" s="39" t="s">
        <v>18</v>
      </c>
      <c r="J140" s="39" t="s">
        <v>18</v>
      </c>
      <c r="K140" s="14" t="s">
        <v>17</v>
      </c>
      <c r="L140" s="39" t="s">
        <v>18</v>
      </c>
      <c r="M140" s="19"/>
      <c r="N140" s="39" t="s">
        <v>18</v>
      </c>
      <c r="O140" s="39" t="s">
        <v>18</v>
      </c>
      <c r="P140" s="39" t="s">
        <v>18</v>
      </c>
      <c r="Q140" s="39" t="s">
        <v>18</v>
      </c>
      <c r="R140" s="2"/>
      <c r="S140" s="39" t="s">
        <v>18</v>
      </c>
      <c r="T140" s="2"/>
      <c r="U140" s="2"/>
      <c r="V140" s="39" t="s">
        <v>18</v>
      </c>
      <c r="W140" s="39" t="s">
        <v>18</v>
      </c>
      <c r="X140" s="39" t="s">
        <v>18</v>
      </c>
      <c r="Y140" s="39" t="s">
        <v>18</v>
      </c>
      <c r="Z140" s="39" t="s">
        <v>18</v>
      </c>
      <c r="AF140" s="39" t="s">
        <v>18</v>
      </c>
      <c r="AG140" s="39" t="s">
        <v>18</v>
      </c>
      <c r="AH140" s="39" t="s">
        <v>18</v>
      </c>
      <c r="AL140" s="39" t="s">
        <v>18</v>
      </c>
      <c r="AM140" s="39" t="s">
        <v>18</v>
      </c>
      <c r="AR140" s="39" t="s">
        <v>18</v>
      </c>
      <c r="AS140" s="39" t="s">
        <v>18</v>
      </c>
      <c r="AY140" s="39" t="s">
        <v>18</v>
      </c>
      <c r="AZ140" s="39" t="s">
        <v>18</v>
      </c>
      <c r="BA140" s="39" t="s">
        <v>18</v>
      </c>
      <c r="BD140" s="39" t="s">
        <v>18</v>
      </c>
      <c r="BE140" s="39" t="s">
        <v>18</v>
      </c>
      <c r="BF140" s="39" t="s">
        <v>18</v>
      </c>
      <c r="BG140" s="39" t="s">
        <v>18</v>
      </c>
      <c r="BH140" s="39" t="s">
        <v>18</v>
      </c>
      <c r="BI140" s="39" t="s">
        <v>18</v>
      </c>
      <c r="BL140" s="39" t="s">
        <v>18</v>
      </c>
      <c r="BR140" s="39" t="s">
        <v>18</v>
      </c>
      <c r="BS140" s="39" t="s">
        <v>18</v>
      </c>
      <c r="BZ140" s="39" t="s">
        <v>18</v>
      </c>
      <c r="CE140" s="39" t="s">
        <v>18</v>
      </c>
      <c r="CJ140" s="39" t="s">
        <v>18</v>
      </c>
      <c r="CK140" s="39" t="s">
        <v>18</v>
      </c>
      <c r="CL140" s="39" t="s">
        <v>18</v>
      </c>
      <c r="CM140" s="39" t="s">
        <v>18</v>
      </c>
    </row>
    <row r="141" spans="1:91" s="50" customFormat="1" x14ac:dyDescent="0.25">
      <c r="A141" s="64" t="s">
        <v>519</v>
      </c>
      <c r="B141" s="24">
        <v>5</v>
      </c>
      <c r="C141" s="73" t="s">
        <v>158</v>
      </c>
      <c r="D141" s="100" t="s">
        <v>567</v>
      </c>
      <c r="E141" s="12" t="s">
        <v>159</v>
      </c>
      <c r="F141" s="12" t="s">
        <v>155</v>
      </c>
      <c r="G141" s="39" t="s">
        <v>18</v>
      </c>
      <c r="H141" s="39" t="s">
        <v>18</v>
      </c>
      <c r="I141" s="39" t="s">
        <v>18</v>
      </c>
      <c r="J141" s="39" t="s">
        <v>18</v>
      </c>
      <c r="K141" s="39" t="s">
        <v>18</v>
      </c>
      <c r="L141" s="39" t="s">
        <v>18</v>
      </c>
      <c r="M141" s="39" t="s">
        <v>18</v>
      </c>
      <c r="N141" s="39" t="s">
        <v>18</v>
      </c>
      <c r="O141" s="39" t="s">
        <v>18</v>
      </c>
      <c r="P141" s="39" t="s">
        <v>18</v>
      </c>
      <c r="Q141" s="39" t="s">
        <v>18</v>
      </c>
      <c r="R141" s="27"/>
      <c r="S141" s="39" t="s">
        <v>18</v>
      </c>
      <c r="T141" s="27"/>
      <c r="U141" s="27"/>
      <c r="V141" s="39" t="s">
        <v>18</v>
      </c>
      <c r="W141" s="39" t="s">
        <v>18</v>
      </c>
      <c r="X141" s="39" t="s">
        <v>18</v>
      </c>
      <c r="Y141" s="39" t="s">
        <v>18</v>
      </c>
      <c r="Z141" s="39" t="s">
        <v>18</v>
      </c>
      <c r="AF141" s="39" t="s">
        <v>18</v>
      </c>
      <c r="AG141" s="39" t="s">
        <v>18</v>
      </c>
      <c r="AH141" s="39" t="s">
        <v>18</v>
      </c>
      <c r="AL141" s="39" t="s">
        <v>18</v>
      </c>
      <c r="AM141" s="39" t="s">
        <v>18</v>
      </c>
      <c r="AR141" s="39" t="s">
        <v>18</v>
      </c>
      <c r="AS141" s="39" t="s">
        <v>18</v>
      </c>
      <c r="AY141" s="39" t="s">
        <v>18</v>
      </c>
      <c r="AZ141" s="39" t="s">
        <v>18</v>
      </c>
      <c r="BA141" s="39" t="s">
        <v>18</v>
      </c>
      <c r="BD141" s="39" t="s">
        <v>18</v>
      </c>
      <c r="BE141" s="14" t="s">
        <v>17</v>
      </c>
      <c r="BF141" s="39" t="s">
        <v>18</v>
      </c>
      <c r="BG141" s="28"/>
      <c r="BH141" s="39" t="s">
        <v>18</v>
      </c>
      <c r="BI141" s="39" t="s">
        <v>18</v>
      </c>
      <c r="BL141" s="39" t="s">
        <v>18</v>
      </c>
      <c r="BR141" s="39" t="s">
        <v>18</v>
      </c>
      <c r="BS141" s="39" t="s">
        <v>18</v>
      </c>
      <c r="BZ141" s="39" t="s">
        <v>18</v>
      </c>
      <c r="CE141" s="39" t="s">
        <v>18</v>
      </c>
      <c r="CJ141" s="39" t="s">
        <v>18</v>
      </c>
      <c r="CK141" s="39" t="s">
        <v>18</v>
      </c>
      <c r="CL141" s="39" t="s">
        <v>18</v>
      </c>
      <c r="CM141" s="39" t="s">
        <v>18</v>
      </c>
    </row>
    <row r="142" spans="1:91" ht="13.5" customHeight="1" x14ac:dyDescent="0.25">
      <c r="A142" s="27" t="s">
        <v>76</v>
      </c>
      <c r="B142" s="21">
        <v>6</v>
      </c>
      <c r="C142" s="73" t="s">
        <v>158</v>
      </c>
      <c r="D142" s="79" t="s">
        <v>466</v>
      </c>
      <c r="E142" s="12" t="s">
        <v>159</v>
      </c>
      <c r="F142" s="12" t="s">
        <v>155</v>
      </c>
      <c r="G142" s="39" t="s">
        <v>18</v>
      </c>
      <c r="H142" s="39" t="s">
        <v>18</v>
      </c>
      <c r="I142" s="14" t="s">
        <v>17</v>
      </c>
      <c r="J142" s="8"/>
      <c r="K142" s="39" t="s">
        <v>18</v>
      </c>
      <c r="L142" s="39" t="s">
        <v>18</v>
      </c>
      <c r="M142" s="39" t="s">
        <v>18</v>
      </c>
      <c r="N142" s="2"/>
      <c r="O142" s="2"/>
      <c r="P142" s="2"/>
      <c r="Q142" s="39" t="s">
        <v>18</v>
      </c>
      <c r="R142" s="2"/>
      <c r="S142" s="39" t="s">
        <v>18</v>
      </c>
      <c r="T142" s="2"/>
      <c r="U142" s="2"/>
      <c r="V142" s="39" t="s">
        <v>18</v>
      </c>
      <c r="W142" s="39" t="s">
        <v>18</v>
      </c>
      <c r="X142" s="39" t="s">
        <v>18</v>
      </c>
      <c r="Z142" s="18"/>
      <c r="AF142" s="39" t="s">
        <v>18</v>
      </c>
      <c r="AG142" s="39" t="s">
        <v>18</v>
      </c>
      <c r="AH142" s="39" t="s">
        <v>18</v>
      </c>
      <c r="AL142" s="39" t="s">
        <v>18</v>
      </c>
      <c r="AM142" s="39" t="s">
        <v>18</v>
      </c>
      <c r="AR142" s="39" t="s">
        <v>18</v>
      </c>
      <c r="AS142" s="39" t="s">
        <v>18</v>
      </c>
      <c r="AY142" s="39" t="s">
        <v>18</v>
      </c>
      <c r="AZ142" s="39" t="s">
        <v>18</v>
      </c>
      <c r="BA142" s="39" t="s">
        <v>18</v>
      </c>
      <c r="BD142" s="39" t="s">
        <v>18</v>
      </c>
      <c r="BE142" s="15"/>
      <c r="BF142" s="39" t="s">
        <v>18</v>
      </c>
      <c r="BG142" s="15"/>
      <c r="BH142" s="39" t="s">
        <v>18</v>
      </c>
      <c r="BI142" s="39" t="s">
        <v>18</v>
      </c>
      <c r="BL142" s="39" t="s">
        <v>18</v>
      </c>
      <c r="BR142" s="39" t="s">
        <v>18</v>
      </c>
      <c r="BS142" s="39" t="s">
        <v>18</v>
      </c>
      <c r="BZ142" s="39" t="s">
        <v>18</v>
      </c>
      <c r="CE142" s="39" t="s">
        <v>18</v>
      </c>
      <c r="CJ142" s="39" t="s">
        <v>18</v>
      </c>
      <c r="CK142" s="39" t="s">
        <v>18</v>
      </c>
      <c r="CL142" s="39" t="s">
        <v>18</v>
      </c>
      <c r="CM142" s="39" t="s">
        <v>18</v>
      </c>
    </row>
    <row r="143" spans="1:91" ht="13.5" customHeight="1" x14ac:dyDescent="0.25">
      <c r="A143" s="27" t="s">
        <v>77</v>
      </c>
      <c r="B143" s="23">
        <v>6</v>
      </c>
      <c r="C143" s="73" t="s">
        <v>158</v>
      </c>
      <c r="D143" s="79" t="s">
        <v>466</v>
      </c>
      <c r="E143" s="12" t="s">
        <v>159</v>
      </c>
      <c r="F143" s="12" t="s">
        <v>155</v>
      </c>
      <c r="G143" s="39" t="s">
        <v>18</v>
      </c>
      <c r="H143" s="39" t="s">
        <v>18</v>
      </c>
      <c r="I143" s="39" t="s">
        <v>18</v>
      </c>
      <c r="J143" s="39" t="s">
        <v>18</v>
      </c>
      <c r="K143" s="12" t="s">
        <v>17</v>
      </c>
      <c r="L143" s="39" t="s">
        <v>18</v>
      </c>
      <c r="M143" s="19"/>
      <c r="N143" s="39" t="s">
        <v>18</v>
      </c>
      <c r="O143" s="39" t="s">
        <v>18</v>
      </c>
      <c r="P143" s="39" t="s">
        <v>18</v>
      </c>
      <c r="Q143" s="39" t="s">
        <v>18</v>
      </c>
      <c r="R143" s="2"/>
      <c r="S143" s="39" t="s">
        <v>18</v>
      </c>
      <c r="T143" s="2"/>
      <c r="U143" s="2"/>
      <c r="V143" s="39" t="s">
        <v>18</v>
      </c>
      <c r="W143" s="39" t="s">
        <v>18</v>
      </c>
      <c r="X143" s="39" t="s">
        <v>18</v>
      </c>
      <c r="Y143" s="39" t="s">
        <v>18</v>
      </c>
      <c r="Z143" s="39" t="s">
        <v>18</v>
      </c>
      <c r="AF143" s="39" t="s">
        <v>18</v>
      </c>
      <c r="AG143" s="39" t="s">
        <v>18</v>
      </c>
      <c r="AH143" s="39" t="s">
        <v>18</v>
      </c>
      <c r="AL143" s="39" t="s">
        <v>18</v>
      </c>
      <c r="AM143" s="39" t="s">
        <v>18</v>
      </c>
      <c r="AR143" s="39" t="s">
        <v>18</v>
      </c>
      <c r="AS143" s="39" t="s">
        <v>18</v>
      </c>
      <c r="AY143" s="39" t="s">
        <v>18</v>
      </c>
      <c r="AZ143" s="39" t="s">
        <v>18</v>
      </c>
      <c r="BA143" s="39" t="s">
        <v>18</v>
      </c>
      <c r="BD143" s="39" t="s">
        <v>18</v>
      </c>
      <c r="BE143" s="15"/>
      <c r="BF143" s="39" t="s">
        <v>18</v>
      </c>
      <c r="BG143" s="15"/>
      <c r="BH143" s="39" t="s">
        <v>18</v>
      </c>
      <c r="BI143" s="39" t="s">
        <v>18</v>
      </c>
      <c r="BL143" s="39" t="s">
        <v>18</v>
      </c>
      <c r="BR143" s="39" t="s">
        <v>18</v>
      </c>
      <c r="BS143" s="39" t="s">
        <v>18</v>
      </c>
      <c r="BZ143" s="39" t="s">
        <v>18</v>
      </c>
      <c r="CE143" s="39" t="s">
        <v>18</v>
      </c>
      <c r="CJ143" s="39" t="s">
        <v>18</v>
      </c>
      <c r="CK143" s="39" t="s">
        <v>18</v>
      </c>
      <c r="CL143" s="39" t="s">
        <v>18</v>
      </c>
      <c r="CM143" s="39" t="s">
        <v>18</v>
      </c>
    </row>
    <row r="144" spans="1:91" ht="13.5" customHeight="1" x14ac:dyDescent="0.25">
      <c r="A144" s="27" t="s">
        <v>78</v>
      </c>
      <c r="B144" s="21">
        <v>6</v>
      </c>
      <c r="C144" s="73" t="s">
        <v>158</v>
      </c>
      <c r="D144" s="79" t="s">
        <v>461</v>
      </c>
      <c r="E144" s="12" t="s">
        <v>159</v>
      </c>
      <c r="F144" s="12" t="s">
        <v>155</v>
      </c>
      <c r="G144" s="7" t="s">
        <v>17</v>
      </c>
      <c r="H144" s="34"/>
      <c r="I144" s="39" t="s">
        <v>18</v>
      </c>
      <c r="J144" s="39" t="s">
        <v>18</v>
      </c>
      <c r="K144" s="39" t="s">
        <v>18</v>
      </c>
      <c r="L144" s="6"/>
      <c r="M144" s="39" t="s">
        <v>18</v>
      </c>
      <c r="N144" s="39" t="s">
        <v>18</v>
      </c>
      <c r="O144" s="39" t="s">
        <v>18</v>
      </c>
      <c r="P144" s="39" t="s">
        <v>18</v>
      </c>
      <c r="Q144" s="2"/>
      <c r="R144" s="2"/>
      <c r="S144" s="39" t="s">
        <v>18</v>
      </c>
      <c r="T144" s="2"/>
      <c r="U144" s="2"/>
      <c r="V144" s="39" t="s">
        <v>18</v>
      </c>
      <c r="W144" s="39" t="s">
        <v>18</v>
      </c>
      <c r="X144" s="39" t="s">
        <v>18</v>
      </c>
      <c r="Y144" s="39" t="s">
        <v>18</v>
      </c>
      <c r="Z144" s="39" t="s">
        <v>18</v>
      </c>
      <c r="AF144" s="39" t="s">
        <v>18</v>
      </c>
      <c r="AG144" s="39" t="s">
        <v>18</v>
      </c>
      <c r="AH144" s="39" t="s">
        <v>18</v>
      </c>
      <c r="AL144" s="39" t="s">
        <v>18</v>
      </c>
      <c r="AM144" s="39" t="s">
        <v>18</v>
      </c>
      <c r="AR144" s="39" t="s">
        <v>18</v>
      </c>
      <c r="AS144" s="39" t="s">
        <v>18</v>
      </c>
      <c r="AY144" s="39" t="s">
        <v>18</v>
      </c>
      <c r="AZ144" s="39" t="s">
        <v>18</v>
      </c>
      <c r="BA144" s="39" t="s">
        <v>18</v>
      </c>
      <c r="BD144" s="39" t="s">
        <v>18</v>
      </c>
      <c r="BE144" s="39" t="s">
        <v>18</v>
      </c>
      <c r="BF144" s="39" t="s">
        <v>18</v>
      </c>
      <c r="BG144" s="39" t="s">
        <v>18</v>
      </c>
      <c r="BH144" s="39" t="s">
        <v>18</v>
      </c>
      <c r="BI144" s="39" t="s">
        <v>18</v>
      </c>
      <c r="BL144" s="39" t="s">
        <v>18</v>
      </c>
      <c r="BR144" s="39" t="s">
        <v>18</v>
      </c>
      <c r="BS144" s="39" t="s">
        <v>18</v>
      </c>
      <c r="BZ144" s="39" t="s">
        <v>18</v>
      </c>
      <c r="CE144" s="39" t="s">
        <v>18</v>
      </c>
      <c r="CJ144" s="39" t="s">
        <v>18</v>
      </c>
      <c r="CK144" s="39" t="s">
        <v>18</v>
      </c>
      <c r="CL144" s="39" t="s">
        <v>18</v>
      </c>
      <c r="CM144" s="39" t="s">
        <v>18</v>
      </c>
    </row>
    <row r="145" spans="1:91" ht="13.5" customHeight="1" x14ac:dyDescent="0.25">
      <c r="A145" s="27" t="s">
        <v>79</v>
      </c>
      <c r="B145" s="22">
        <v>6</v>
      </c>
      <c r="C145" s="73" t="s">
        <v>158</v>
      </c>
      <c r="D145" s="79" t="s">
        <v>461</v>
      </c>
      <c r="E145" s="12" t="s">
        <v>159</v>
      </c>
      <c r="F145" s="12" t="s">
        <v>155</v>
      </c>
      <c r="G145" s="39" t="s">
        <v>18</v>
      </c>
      <c r="H145" s="39" t="s">
        <v>18</v>
      </c>
      <c r="I145" s="32"/>
      <c r="J145" s="7" t="s">
        <v>17</v>
      </c>
      <c r="K145" s="19"/>
      <c r="L145" s="39" t="s">
        <v>18</v>
      </c>
      <c r="N145" s="6"/>
      <c r="O145" s="6"/>
      <c r="P145" s="2"/>
      <c r="Q145" s="39" t="s">
        <v>18</v>
      </c>
      <c r="R145" s="6"/>
      <c r="S145" s="39" t="s">
        <v>18</v>
      </c>
      <c r="T145" s="2"/>
      <c r="U145" s="2"/>
      <c r="V145" s="39" t="s">
        <v>18</v>
      </c>
      <c r="W145" s="39" t="s">
        <v>18</v>
      </c>
      <c r="X145" s="39" t="s">
        <v>18</v>
      </c>
      <c r="Y145" s="39" t="s">
        <v>18</v>
      </c>
      <c r="Z145" s="39" t="s">
        <v>18</v>
      </c>
      <c r="AF145" s="39" t="s">
        <v>18</v>
      </c>
      <c r="AG145" s="39" t="s">
        <v>18</v>
      </c>
      <c r="AH145" s="39" t="s">
        <v>18</v>
      </c>
      <c r="AL145" s="39" t="s">
        <v>18</v>
      </c>
      <c r="AM145" s="39" t="s">
        <v>18</v>
      </c>
      <c r="AR145" s="39" t="s">
        <v>18</v>
      </c>
      <c r="AS145" s="39" t="s">
        <v>18</v>
      </c>
      <c r="AY145" s="39" t="s">
        <v>18</v>
      </c>
      <c r="AZ145" s="39" t="s">
        <v>18</v>
      </c>
      <c r="BA145" s="39" t="s">
        <v>18</v>
      </c>
      <c r="BD145" s="39" t="s">
        <v>18</v>
      </c>
      <c r="BE145" s="39" t="s">
        <v>18</v>
      </c>
      <c r="BF145" s="39" t="s">
        <v>18</v>
      </c>
      <c r="BG145" s="39" t="s">
        <v>18</v>
      </c>
      <c r="BH145" s="39" t="s">
        <v>18</v>
      </c>
      <c r="BI145" s="39" t="s">
        <v>18</v>
      </c>
      <c r="BL145" s="39" t="s">
        <v>18</v>
      </c>
      <c r="BR145" s="39" t="s">
        <v>18</v>
      </c>
      <c r="BS145" s="39" t="s">
        <v>18</v>
      </c>
      <c r="BZ145" s="39" t="s">
        <v>18</v>
      </c>
      <c r="CE145" s="39" t="s">
        <v>18</v>
      </c>
      <c r="CJ145" s="39" t="s">
        <v>18</v>
      </c>
      <c r="CK145" s="39" t="s">
        <v>18</v>
      </c>
      <c r="CL145" s="39" t="s">
        <v>18</v>
      </c>
      <c r="CM145" s="39" t="s">
        <v>18</v>
      </c>
    </row>
    <row r="146" spans="1:91" s="50" customFormat="1" ht="13.5" customHeight="1" x14ac:dyDescent="0.25">
      <c r="A146" s="50" t="s">
        <v>311</v>
      </c>
      <c r="B146" s="24">
        <v>4</v>
      </c>
      <c r="C146" s="72" t="s">
        <v>158</v>
      </c>
      <c r="D146" s="79" t="s">
        <v>476</v>
      </c>
      <c r="E146" s="12" t="s">
        <v>159</v>
      </c>
      <c r="F146" s="12" t="s">
        <v>155</v>
      </c>
      <c r="G146" s="39" t="s">
        <v>18</v>
      </c>
      <c r="H146" s="39" t="s">
        <v>18</v>
      </c>
      <c r="I146" s="39" t="s">
        <v>18</v>
      </c>
      <c r="J146" s="39" t="s">
        <v>18</v>
      </c>
      <c r="K146" s="39" t="s">
        <v>18</v>
      </c>
      <c r="L146" s="39" t="s">
        <v>18</v>
      </c>
      <c r="M146" s="39" t="s">
        <v>18</v>
      </c>
      <c r="N146" s="39" t="s">
        <v>18</v>
      </c>
      <c r="O146" s="39" t="s">
        <v>18</v>
      </c>
      <c r="P146" s="39" t="s">
        <v>18</v>
      </c>
      <c r="Q146" s="39" t="s">
        <v>18</v>
      </c>
      <c r="R146" s="27"/>
      <c r="S146" s="39" t="s">
        <v>18</v>
      </c>
      <c r="T146" s="27"/>
      <c r="U146" s="27"/>
      <c r="V146" s="39" t="s">
        <v>18</v>
      </c>
      <c r="W146" s="39" t="s">
        <v>18</v>
      </c>
      <c r="X146" s="39" t="s">
        <v>18</v>
      </c>
      <c r="Y146" s="39" t="s">
        <v>18</v>
      </c>
      <c r="Z146" s="39" t="s">
        <v>18</v>
      </c>
      <c r="AF146" s="39" t="s">
        <v>18</v>
      </c>
      <c r="AG146" s="39" t="s">
        <v>18</v>
      </c>
      <c r="AH146" s="39" t="s">
        <v>18</v>
      </c>
      <c r="AL146" s="7" t="s">
        <v>17</v>
      </c>
      <c r="AM146" s="39" t="s">
        <v>18</v>
      </c>
      <c r="AR146" s="39" t="s">
        <v>18</v>
      </c>
      <c r="AS146" s="39" t="s">
        <v>18</v>
      </c>
      <c r="AY146" s="39" t="s">
        <v>18</v>
      </c>
      <c r="AZ146" s="39" t="s">
        <v>18</v>
      </c>
      <c r="BA146" s="39" t="s">
        <v>18</v>
      </c>
      <c r="BD146" s="39" t="s">
        <v>18</v>
      </c>
      <c r="BE146" s="39" t="s">
        <v>18</v>
      </c>
      <c r="BF146" s="39" t="s">
        <v>18</v>
      </c>
      <c r="BG146" s="39" t="s">
        <v>18</v>
      </c>
      <c r="BH146" s="39" t="s">
        <v>18</v>
      </c>
      <c r="BI146" s="39" t="s">
        <v>18</v>
      </c>
      <c r="BL146" s="39" t="s">
        <v>18</v>
      </c>
      <c r="BR146" s="39" t="s">
        <v>18</v>
      </c>
      <c r="BS146" s="39" t="s">
        <v>18</v>
      </c>
      <c r="BZ146" s="39" t="s">
        <v>18</v>
      </c>
      <c r="CE146" s="39" t="s">
        <v>18</v>
      </c>
      <c r="CJ146" s="39" t="s">
        <v>18</v>
      </c>
      <c r="CK146" s="39" t="s">
        <v>18</v>
      </c>
      <c r="CL146" s="39" t="s">
        <v>18</v>
      </c>
      <c r="CM146" s="39" t="s">
        <v>18</v>
      </c>
    </row>
    <row r="147" spans="1:91" s="50" customFormat="1" ht="13.5" customHeight="1" x14ac:dyDescent="0.25">
      <c r="A147" s="50" t="s">
        <v>312</v>
      </c>
      <c r="B147" s="24">
        <v>4</v>
      </c>
      <c r="C147" s="72" t="s">
        <v>158</v>
      </c>
      <c r="D147" s="79" t="s">
        <v>477</v>
      </c>
      <c r="E147" s="12" t="s">
        <v>159</v>
      </c>
      <c r="F147" s="12" t="s">
        <v>155</v>
      </c>
      <c r="G147" s="39" t="s">
        <v>18</v>
      </c>
      <c r="H147" s="39" t="s">
        <v>18</v>
      </c>
      <c r="I147" s="39" t="s">
        <v>18</v>
      </c>
      <c r="J147" s="39" t="s">
        <v>18</v>
      </c>
      <c r="K147" s="39" t="s">
        <v>18</v>
      </c>
      <c r="L147" s="39" t="s">
        <v>18</v>
      </c>
      <c r="M147" s="39" t="s">
        <v>18</v>
      </c>
      <c r="N147" s="39" t="s">
        <v>18</v>
      </c>
      <c r="O147" s="39" t="s">
        <v>18</v>
      </c>
      <c r="P147" s="39" t="s">
        <v>18</v>
      </c>
      <c r="Q147" s="39" t="s">
        <v>18</v>
      </c>
      <c r="R147" s="27"/>
      <c r="S147" s="39" t="s">
        <v>18</v>
      </c>
      <c r="T147" s="27"/>
      <c r="U147" s="27"/>
      <c r="V147" s="39" t="s">
        <v>18</v>
      </c>
      <c r="W147" s="39" t="s">
        <v>18</v>
      </c>
      <c r="X147" s="39" t="s">
        <v>18</v>
      </c>
      <c r="Y147" s="39" t="s">
        <v>18</v>
      </c>
      <c r="Z147" s="39" t="s">
        <v>18</v>
      </c>
      <c r="AF147" s="39" t="s">
        <v>18</v>
      </c>
      <c r="AG147" s="39" t="s">
        <v>18</v>
      </c>
      <c r="AH147" s="39" t="s">
        <v>18</v>
      </c>
      <c r="AL147" s="7" t="s">
        <v>17</v>
      </c>
      <c r="AM147" s="39" t="s">
        <v>18</v>
      </c>
      <c r="AR147" s="39" t="s">
        <v>18</v>
      </c>
      <c r="AS147" s="39" t="s">
        <v>18</v>
      </c>
      <c r="AY147" s="39" t="s">
        <v>18</v>
      </c>
      <c r="AZ147" s="39" t="s">
        <v>18</v>
      </c>
      <c r="BA147" s="39" t="s">
        <v>18</v>
      </c>
      <c r="BD147" s="39" t="s">
        <v>18</v>
      </c>
      <c r="BE147" s="39" t="s">
        <v>18</v>
      </c>
      <c r="BF147" s="39" t="s">
        <v>18</v>
      </c>
      <c r="BG147" s="39" t="s">
        <v>18</v>
      </c>
      <c r="BH147" s="39" t="s">
        <v>18</v>
      </c>
      <c r="BI147" s="39" t="s">
        <v>18</v>
      </c>
      <c r="BL147" s="39" t="s">
        <v>18</v>
      </c>
      <c r="BR147" s="39" t="s">
        <v>18</v>
      </c>
      <c r="BS147" s="39" t="s">
        <v>18</v>
      </c>
      <c r="BZ147" s="39" t="s">
        <v>18</v>
      </c>
      <c r="CE147" s="39" t="s">
        <v>18</v>
      </c>
      <c r="CJ147" s="39" t="s">
        <v>18</v>
      </c>
      <c r="CK147" s="39" t="s">
        <v>18</v>
      </c>
      <c r="CL147" s="39" t="s">
        <v>18</v>
      </c>
      <c r="CM147" s="39" t="s">
        <v>18</v>
      </c>
    </row>
    <row r="148" spans="1:91" s="50" customFormat="1" ht="13.5" customHeight="1" x14ac:dyDescent="0.25">
      <c r="A148" s="50" t="s">
        <v>241</v>
      </c>
      <c r="B148" s="24">
        <v>6</v>
      </c>
      <c r="C148" s="72" t="s">
        <v>158</v>
      </c>
      <c r="D148" s="79" t="s">
        <v>478</v>
      </c>
      <c r="E148" s="12" t="s">
        <v>159</v>
      </c>
      <c r="F148" s="12" t="s">
        <v>155</v>
      </c>
      <c r="G148" s="39" t="s">
        <v>18</v>
      </c>
      <c r="H148" s="39" t="s">
        <v>18</v>
      </c>
      <c r="I148" s="39" t="s">
        <v>18</v>
      </c>
      <c r="J148" s="39" t="s">
        <v>18</v>
      </c>
      <c r="K148" s="39" t="s">
        <v>18</v>
      </c>
      <c r="L148" s="39" t="s">
        <v>18</v>
      </c>
      <c r="M148" s="39" t="s">
        <v>18</v>
      </c>
      <c r="N148" s="39" t="s">
        <v>18</v>
      </c>
      <c r="O148" s="39" t="s">
        <v>18</v>
      </c>
      <c r="P148" s="39" t="s">
        <v>18</v>
      </c>
      <c r="Q148" s="39" t="s">
        <v>18</v>
      </c>
      <c r="R148" s="27"/>
      <c r="S148" s="39" t="s">
        <v>18</v>
      </c>
      <c r="T148" s="27"/>
      <c r="U148" s="27"/>
      <c r="V148" s="39" t="s">
        <v>18</v>
      </c>
      <c r="W148" s="39" t="s">
        <v>18</v>
      </c>
      <c r="X148" s="39" t="s">
        <v>18</v>
      </c>
      <c r="Y148" s="39" t="s">
        <v>18</v>
      </c>
      <c r="Z148" s="39" t="s">
        <v>18</v>
      </c>
      <c r="AF148"/>
      <c r="AG148" s="7" t="s">
        <v>17</v>
      </c>
      <c r="AH148" s="18"/>
      <c r="AL148" s="39" t="s">
        <v>18</v>
      </c>
      <c r="AM148" s="39" t="s">
        <v>18</v>
      </c>
      <c r="AR148" s="39" t="s">
        <v>18</v>
      </c>
      <c r="AS148" s="39" t="s">
        <v>18</v>
      </c>
      <c r="AY148" s="28"/>
      <c r="BA148" s="28"/>
      <c r="BD148" s="39" t="s">
        <v>18</v>
      </c>
      <c r="BE148" s="39" t="s">
        <v>18</v>
      </c>
      <c r="BF148" s="39" t="s">
        <v>18</v>
      </c>
      <c r="BG148" s="39" t="s">
        <v>18</v>
      </c>
      <c r="BH148" s="39" t="s">
        <v>18</v>
      </c>
      <c r="BI148" s="39" t="s">
        <v>18</v>
      </c>
      <c r="BL148" s="28"/>
      <c r="BR148" s="39" t="s">
        <v>18</v>
      </c>
      <c r="BS148" s="39" t="s">
        <v>18</v>
      </c>
      <c r="BZ148" s="39" t="s">
        <v>18</v>
      </c>
      <c r="CE148" s="39" t="s">
        <v>18</v>
      </c>
      <c r="CJ148" s="39" t="s">
        <v>18</v>
      </c>
      <c r="CK148" s="39" t="s">
        <v>18</v>
      </c>
      <c r="CL148" s="39" t="s">
        <v>18</v>
      </c>
      <c r="CM148" s="39" t="s">
        <v>18</v>
      </c>
    </row>
    <row r="149" spans="1:91" s="50" customFormat="1" ht="13.5" customHeight="1" x14ac:dyDescent="0.25">
      <c r="A149" s="50" t="s">
        <v>242</v>
      </c>
      <c r="B149" s="24">
        <v>5</v>
      </c>
      <c r="C149" s="72" t="s">
        <v>158</v>
      </c>
      <c r="D149" s="79" t="s">
        <v>478</v>
      </c>
      <c r="E149" s="12" t="s">
        <v>159</v>
      </c>
      <c r="F149" s="12" t="s">
        <v>155</v>
      </c>
      <c r="G149" s="39" t="s">
        <v>18</v>
      </c>
      <c r="H149" s="39" t="s">
        <v>18</v>
      </c>
      <c r="I149" s="39" t="s">
        <v>18</v>
      </c>
      <c r="J149" s="39" t="s">
        <v>18</v>
      </c>
      <c r="K149" s="39" t="s">
        <v>18</v>
      </c>
      <c r="L149" s="39" t="s">
        <v>18</v>
      </c>
      <c r="M149" s="39" t="s">
        <v>18</v>
      </c>
      <c r="N149" s="39" t="s">
        <v>18</v>
      </c>
      <c r="O149" s="39" t="s">
        <v>18</v>
      </c>
      <c r="P149" s="39" t="s">
        <v>18</v>
      </c>
      <c r="Q149" s="39" t="s">
        <v>18</v>
      </c>
      <c r="R149" s="27"/>
      <c r="S149" s="39" t="s">
        <v>18</v>
      </c>
      <c r="T149" s="27"/>
      <c r="U149" s="27"/>
      <c r="V149" s="39" t="s">
        <v>18</v>
      </c>
      <c r="W149" s="39" t="s">
        <v>18</v>
      </c>
      <c r="X149" s="39" t="s">
        <v>18</v>
      </c>
      <c r="Y149" s="39" t="s">
        <v>18</v>
      </c>
      <c r="Z149" s="39" t="s">
        <v>18</v>
      </c>
      <c r="AF149"/>
      <c r="AG149" s="7" t="s">
        <v>17</v>
      </c>
      <c r="AH149" s="18"/>
      <c r="AL149" s="39" t="s">
        <v>18</v>
      </c>
      <c r="AM149" s="39" t="s">
        <v>18</v>
      </c>
      <c r="AR149" s="39" t="s">
        <v>18</v>
      </c>
      <c r="AS149" s="39" t="s">
        <v>18</v>
      </c>
      <c r="AY149" s="28"/>
      <c r="BA149" s="28"/>
      <c r="BD149" s="39" t="s">
        <v>18</v>
      </c>
      <c r="BE149" s="39" t="s">
        <v>18</v>
      </c>
      <c r="BF149" s="39" t="s">
        <v>18</v>
      </c>
      <c r="BG149" s="39" t="s">
        <v>18</v>
      </c>
      <c r="BH149" s="39" t="s">
        <v>18</v>
      </c>
      <c r="BI149" s="39" t="s">
        <v>18</v>
      </c>
      <c r="BL149" s="28"/>
      <c r="BR149" s="39" t="s">
        <v>18</v>
      </c>
      <c r="BS149" s="39" t="s">
        <v>18</v>
      </c>
      <c r="BZ149" s="39" t="s">
        <v>18</v>
      </c>
      <c r="CE149" s="39" t="s">
        <v>18</v>
      </c>
      <c r="CJ149" s="39" t="s">
        <v>18</v>
      </c>
      <c r="CK149" s="39" t="s">
        <v>18</v>
      </c>
      <c r="CL149" s="39" t="s">
        <v>18</v>
      </c>
      <c r="CM149" s="39" t="s">
        <v>18</v>
      </c>
    </row>
    <row r="150" spans="1:91" s="50" customFormat="1" ht="13.5" customHeight="1" x14ac:dyDescent="0.25">
      <c r="A150" s="50" t="s">
        <v>243</v>
      </c>
      <c r="B150" s="24">
        <v>5</v>
      </c>
      <c r="C150" s="72" t="s">
        <v>158</v>
      </c>
      <c r="D150" s="79" t="s">
        <v>460</v>
      </c>
      <c r="E150" s="12" t="s">
        <v>159</v>
      </c>
      <c r="F150" s="12" t="s">
        <v>155</v>
      </c>
      <c r="G150" s="39" t="s">
        <v>18</v>
      </c>
      <c r="H150" s="39" t="s">
        <v>18</v>
      </c>
      <c r="I150" s="39" t="s">
        <v>18</v>
      </c>
      <c r="J150" s="39" t="s">
        <v>18</v>
      </c>
      <c r="K150" s="39" t="s">
        <v>18</v>
      </c>
      <c r="L150" s="39" t="s">
        <v>18</v>
      </c>
      <c r="M150" s="39" t="s">
        <v>18</v>
      </c>
      <c r="N150" s="39" t="s">
        <v>18</v>
      </c>
      <c r="O150" s="39" t="s">
        <v>18</v>
      </c>
      <c r="P150" s="39" t="s">
        <v>18</v>
      </c>
      <c r="Q150" s="39" t="s">
        <v>18</v>
      </c>
      <c r="R150" s="27"/>
      <c r="S150" s="39" t="s">
        <v>18</v>
      </c>
      <c r="T150" s="27"/>
      <c r="U150" s="27"/>
      <c r="V150" s="39" t="s">
        <v>18</v>
      </c>
      <c r="W150" s="39" t="s">
        <v>18</v>
      </c>
      <c r="X150" s="39" t="s">
        <v>18</v>
      </c>
      <c r="Y150" s="39" t="s">
        <v>18</v>
      </c>
      <c r="Z150" s="39" t="s">
        <v>18</v>
      </c>
      <c r="AF150"/>
      <c r="AG150" s="7" t="s">
        <v>17</v>
      </c>
      <c r="AH150" s="18"/>
      <c r="AL150" s="39" t="s">
        <v>18</v>
      </c>
      <c r="AM150" s="39" t="s">
        <v>18</v>
      </c>
      <c r="AR150" s="39" t="s">
        <v>18</v>
      </c>
      <c r="AS150" s="39" t="s">
        <v>18</v>
      </c>
      <c r="AY150" s="28"/>
      <c r="BA150" s="28"/>
      <c r="BD150" s="39" t="s">
        <v>18</v>
      </c>
      <c r="BE150" s="39" t="s">
        <v>18</v>
      </c>
      <c r="BF150" s="39" t="s">
        <v>18</v>
      </c>
      <c r="BG150" s="39" t="s">
        <v>18</v>
      </c>
      <c r="BH150" s="39" t="s">
        <v>18</v>
      </c>
      <c r="BI150" s="39" t="s">
        <v>18</v>
      </c>
      <c r="BL150" s="28"/>
      <c r="BR150" s="39" t="s">
        <v>18</v>
      </c>
      <c r="BS150" s="39" t="s">
        <v>18</v>
      </c>
      <c r="BZ150" s="39" t="s">
        <v>18</v>
      </c>
      <c r="CE150" s="39" t="s">
        <v>18</v>
      </c>
      <c r="CJ150" s="39" t="s">
        <v>18</v>
      </c>
      <c r="CK150" s="39" t="s">
        <v>18</v>
      </c>
      <c r="CL150" s="39" t="s">
        <v>18</v>
      </c>
      <c r="CM150" s="39" t="s">
        <v>18</v>
      </c>
    </row>
    <row r="151" spans="1:91" s="50" customFormat="1" ht="13.5" customHeight="1" x14ac:dyDescent="0.25">
      <c r="A151" s="50" t="s">
        <v>244</v>
      </c>
      <c r="B151" s="24">
        <v>3</v>
      </c>
      <c r="C151" s="72" t="s">
        <v>158</v>
      </c>
      <c r="D151" s="79" t="s">
        <v>478</v>
      </c>
      <c r="E151" s="12" t="s">
        <v>159</v>
      </c>
      <c r="F151" s="12" t="s">
        <v>155</v>
      </c>
      <c r="G151" s="39" t="s">
        <v>18</v>
      </c>
      <c r="H151" s="39" t="s">
        <v>18</v>
      </c>
      <c r="I151" s="39" t="s">
        <v>18</v>
      </c>
      <c r="J151" s="39" t="s">
        <v>18</v>
      </c>
      <c r="K151" s="39" t="s">
        <v>18</v>
      </c>
      <c r="L151" s="39" t="s">
        <v>18</v>
      </c>
      <c r="M151" s="39" t="s">
        <v>18</v>
      </c>
      <c r="N151" s="39" t="s">
        <v>18</v>
      </c>
      <c r="O151" s="39" t="s">
        <v>18</v>
      </c>
      <c r="P151" s="39" t="s">
        <v>18</v>
      </c>
      <c r="Q151" s="39" t="s">
        <v>18</v>
      </c>
      <c r="R151" s="27"/>
      <c r="S151" s="39" t="s">
        <v>18</v>
      </c>
      <c r="T151" s="27"/>
      <c r="U151" s="27"/>
      <c r="V151" s="39" t="s">
        <v>18</v>
      </c>
      <c r="W151" s="39" t="s">
        <v>18</v>
      </c>
      <c r="X151" s="39" t="s">
        <v>18</v>
      </c>
      <c r="Y151" s="39" t="s">
        <v>18</v>
      </c>
      <c r="Z151" s="39" t="s">
        <v>18</v>
      </c>
      <c r="AF151"/>
      <c r="AG151" s="7" t="s">
        <v>17</v>
      </c>
      <c r="AH151" s="18"/>
      <c r="AL151" s="39" t="s">
        <v>18</v>
      </c>
      <c r="AM151" s="39" t="s">
        <v>18</v>
      </c>
      <c r="AR151" s="39" t="s">
        <v>18</v>
      </c>
      <c r="AS151" s="39" t="s">
        <v>18</v>
      </c>
      <c r="AY151" s="28"/>
      <c r="BA151" s="28"/>
      <c r="BD151" s="39" t="s">
        <v>18</v>
      </c>
      <c r="BE151" s="39" t="s">
        <v>18</v>
      </c>
      <c r="BF151" s="39" t="s">
        <v>18</v>
      </c>
      <c r="BG151" s="39" t="s">
        <v>18</v>
      </c>
      <c r="BH151" s="39" t="s">
        <v>18</v>
      </c>
      <c r="BI151" s="39" t="s">
        <v>18</v>
      </c>
      <c r="BL151" s="28"/>
      <c r="BR151" s="39" t="s">
        <v>18</v>
      </c>
      <c r="BS151" s="39" t="s">
        <v>18</v>
      </c>
      <c r="BZ151" s="39" t="s">
        <v>18</v>
      </c>
      <c r="CE151" s="39" t="s">
        <v>18</v>
      </c>
      <c r="CJ151" s="39" t="s">
        <v>18</v>
      </c>
      <c r="CK151" s="39" t="s">
        <v>18</v>
      </c>
      <c r="CL151" s="39" t="s">
        <v>18</v>
      </c>
      <c r="CM151" s="39" t="s">
        <v>18</v>
      </c>
    </row>
    <row r="152" spans="1:91" s="50" customFormat="1" ht="13.5" customHeight="1" x14ac:dyDescent="0.25">
      <c r="A152" s="28" t="s">
        <v>397</v>
      </c>
      <c r="B152" s="24">
        <v>3</v>
      </c>
      <c r="C152" s="72" t="s">
        <v>158</v>
      </c>
      <c r="D152" s="91" t="s">
        <v>460</v>
      </c>
      <c r="E152" s="12" t="s">
        <v>159</v>
      </c>
      <c r="F152" s="12" t="s">
        <v>155</v>
      </c>
      <c r="G152" s="39" t="s">
        <v>18</v>
      </c>
      <c r="H152" s="39" t="s">
        <v>18</v>
      </c>
      <c r="I152" s="39" t="s">
        <v>18</v>
      </c>
      <c r="J152" s="39" t="s">
        <v>18</v>
      </c>
      <c r="K152" s="39" t="s">
        <v>18</v>
      </c>
      <c r="L152" s="39" t="s">
        <v>18</v>
      </c>
      <c r="M152" s="39" t="s">
        <v>18</v>
      </c>
      <c r="N152" s="39" t="s">
        <v>18</v>
      </c>
      <c r="O152" s="39" t="s">
        <v>18</v>
      </c>
      <c r="P152" s="39" t="s">
        <v>18</v>
      </c>
      <c r="Q152" s="39" t="s">
        <v>18</v>
      </c>
      <c r="R152" s="28"/>
      <c r="S152" s="39" t="s">
        <v>18</v>
      </c>
      <c r="T152" s="28"/>
      <c r="U152" s="28"/>
      <c r="V152" s="39" t="s">
        <v>18</v>
      </c>
      <c r="W152" s="39" t="s">
        <v>18</v>
      </c>
      <c r="X152" s="39" t="s">
        <v>18</v>
      </c>
      <c r="Y152" s="39" t="s">
        <v>18</v>
      </c>
      <c r="Z152" s="39" t="s">
        <v>18</v>
      </c>
      <c r="AA152" s="28"/>
      <c r="AB152" s="28"/>
      <c r="AC152" s="28"/>
      <c r="AD152" s="28"/>
      <c r="AE152" s="28"/>
      <c r="AF152" s="39" t="s">
        <v>18</v>
      </c>
      <c r="AG152" s="39" t="s">
        <v>18</v>
      </c>
      <c r="AH152" s="39" t="s">
        <v>18</v>
      </c>
      <c r="AI152" s="28"/>
      <c r="AJ152" s="28"/>
      <c r="AK152" s="28"/>
      <c r="AL152" s="39" t="s">
        <v>18</v>
      </c>
      <c r="AM152" s="39" t="s">
        <v>18</v>
      </c>
      <c r="AN152" s="28"/>
      <c r="AO152" s="28"/>
      <c r="AP152" s="28"/>
      <c r="AQ152" s="28"/>
      <c r="AR152" s="39" t="s">
        <v>18</v>
      </c>
      <c r="AS152" s="39" t="s">
        <v>18</v>
      </c>
      <c r="AY152" s="7" t="s">
        <v>17</v>
      </c>
      <c r="BA152" s="28"/>
      <c r="BD152" s="39" t="s">
        <v>18</v>
      </c>
      <c r="BE152" s="39" t="s">
        <v>18</v>
      </c>
      <c r="BF152" s="39" t="s">
        <v>18</v>
      </c>
      <c r="BG152" s="39" t="s">
        <v>18</v>
      </c>
      <c r="BH152" s="39" t="s">
        <v>18</v>
      </c>
      <c r="BI152" s="39" t="s">
        <v>18</v>
      </c>
      <c r="BL152" s="39" t="s">
        <v>18</v>
      </c>
      <c r="BR152" s="39" t="s">
        <v>18</v>
      </c>
      <c r="BS152" s="39" t="s">
        <v>18</v>
      </c>
      <c r="BZ152" s="28"/>
      <c r="CE152" s="39" t="s">
        <v>18</v>
      </c>
      <c r="CJ152" s="39" t="s">
        <v>18</v>
      </c>
      <c r="CK152" s="39" t="s">
        <v>18</v>
      </c>
      <c r="CL152" s="39" t="s">
        <v>18</v>
      </c>
      <c r="CM152" s="39" t="s">
        <v>18</v>
      </c>
    </row>
    <row r="153" spans="1:91" s="50" customFormat="1" ht="13.5" customHeight="1" x14ac:dyDescent="0.25">
      <c r="A153" s="28" t="s">
        <v>398</v>
      </c>
      <c r="B153" s="24">
        <v>4</v>
      </c>
      <c r="C153" s="72" t="s">
        <v>158</v>
      </c>
      <c r="D153" s="91" t="s">
        <v>460</v>
      </c>
      <c r="E153" s="12" t="s">
        <v>159</v>
      </c>
      <c r="F153" s="12" t="s">
        <v>155</v>
      </c>
      <c r="G153" s="39" t="s">
        <v>18</v>
      </c>
      <c r="H153" s="39" t="s">
        <v>18</v>
      </c>
      <c r="I153" s="39" t="s">
        <v>18</v>
      </c>
      <c r="J153" s="39" t="s">
        <v>18</v>
      </c>
      <c r="K153" s="39" t="s">
        <v>18</v>
      </c>
      <c r="L153" s="39" t="s">
        <v>18</v>
      </c>
      <c r="M153" s="39" t="s">
        <v>18</v>
      </c>
      <c r="N153" s="39" t="s">
        <v>18</v>
      </c>
      <c r="O153" s="39" t="s">
        <v>18</v>
      </c>
      <c r="P153" s="39" t="s">
        <v>18</v>
      </c>
      <c r="Q153" s="39" t="s">
        <v>18</v>
      </c>
      <c r="R153" s="28"/>
      <c r="S153" s="39" t="s">
        <v>18</v>
      </c>
      <c r="T153" s="28"/>
      <c r="U153" s="28"/>
      <c r="V153" s="39" t="s">
        <v>18</v>
      </c>
      <c r="W153" s="39" t="s">
        <v>18</v>
      </c>
      <c r="X153" s="39" t="s">
        <v>18</v>
      </c>
      <c r="Y153" s="39" t="s">
        <v>18</v>
      </c>
      <c r="Z153" s="39" t="s">
        <v>18</v>
      </c>
      <c r="AA153" s="28"/>
      <c r="AB153" s="28"/>
      <c r="AC153" s="28"/>
      <c r="AD153" s="28"/>
      <c r="AE153" s="28"/>
      <c r="AF153" s="39" t="s">
        <v>18</v>
      </c>
      <c r="AG153" s="39" t="s">
        <v>18</v>
      </c>
      <c r="AH153" s="39" t="s">
        <v>18</v>
      </c>
      <c r="AI153" s="28"/>
      <c r="AJ153" s="28"/>
      <c r="AK153" s="28"/>
      <c r="AL153" s="39" t="s">
        <v>18</v>
      </c>
      <c r="AM153" s="39" t="s">
        <v>18</v>
      </c>
      <c r="AN153" s="28"/>
      <c r="AO153" s="28"/>
      <c r="AP153" s="28"/>
      <c r="AQ153" s="28"/>
      <c r="AR153" s="39" t="s">
        <v>18</v>
      </c>
      <c r="AS153" s="39" t="s">
        <v>18</v>
      </c>
      <c r="AY153" s="7" t="s">
        <v>17</v>
      </c>
      <c r="BA153" s="28"/>
      <c r="BD153" s="39" t="s">
        <v>18</v>
      </c>
      <c r="BE153" s="39" t="s">
        <v>18</v>
      </c>
      <c r="BF153" s="39" t="s">
        <v>18</v>
      </c>
      <c r="BG153" s="39" t="s">
        <v>18</v>
      </c>
      <c r="BH153" s="39" t="s">
        <v>18</v>
      </c>
      <c r="BI153" s="39" t="s">
        <v>18</v>
      </c>
      <c r="BL153" s="39" t="s">
        <v>18</v>
      </c>
      <c r="BR153" s="39" t="s">
        <v>18</v>
      </c>
      <c r="BS153" s="39" t="s">
        <v>18</v>
      </c>
      <c r="BZ153" s="28"/>
      <c r="CE153" s="39" t="s">
        <v>18</v>
      </c>
      <c r="CJ153" s="39" t="s">
        <v>18</v>
      </c>
      <c r="CK153" s="39" t="s">
        <v>18</v>
      </c>
      <c r="CL153" s="39" t="s">
        <v>18</v>
      </c>
      <c r="CM153" s="39" t="s">
        <v>18</v>
      </c>
    </row>
    <row r="154" spans="1:91" s="50" customFormat="1" ht="13.5" customHeight="1" x14ac:dyDescent="0.25">
      <c r="A154" s="50" t="s">
        <v>245</v>
      </c>
      <c r="B154" s="24">
        <v>3</v>
      </c>
      <c r="C154" s="72" t="s">
        <v>158</v>
      </c>
      <c r="D154" s="79" t="s">
        <v>456</v>
      </c>
      <c r="E154" s="12" t="s">
        <v>159</v>
      </c>
      <c r="F154" s="12" t="s">
        <v>155</v>
      </c>
      <c r="G154" s="39" t="s">
        <v>18</v>
      </c>
      <c r="H154" s="39" t="s">
        <v>18</v>
      </c>
      <c r="I154" s="39" t="s">
        <v>18</v>
      </c>
      <c r="J154" s="39" t="s">
        <v>18</v>
      </c>
      <c r="K154" s="39" t="s">
        <v>18</v>
      </c>
      <c r="L154" s="39" t="s">
        <v>18</v>
      </c>
      <c r="M154" s="39" t="s">
        <v>18</v>
      </c>
      <c r="N154" s="39" t="s">
        <v>18</v>
      </c>
      <c r="O154" s="39" t="s">
        <v>18</v>
      </c>
      <c r="P154" s="39" t="s">
        <v>18</v>
      </c>
      <c r="Q154" s="39" t="s">
        <v>18</v>
      </c>
      <c r="R154" s="27"/>
      <c r="S154" s="39" t="s">
        <v>18</v>
      </c>
      <c r="T154" s="27"/>
      <c r="U154" s="27"/>
      <c r="V154" s="39" t="s">
        <v>18</v>
      </c>
      <c r="W154" s="39" t="s">
        <v>18</v>
      </c>
      <c r="X154" s="39" t="s">
        <v>18</v>
      </c>
      <c r="Y154" s="39" t="s">
        <v>18</v>
      </c>
      <c r="Z154" s="39" t="s">
        <v>18</v>
      </c>
      <c r="AF154"/>
      <c r="AG154" s="7" t="s">
        <v>17</v>
      </c>
      <c r="AH154" s="39" t="s">
        <v>18</v>
      </c>
      <c r="AL154" s="39" t="s">
        <v>18</v>
      </c>
      <c r="AM154" s="39" t="s">
        <v>18</v>
      </c>
      <c r="AR154" s="39" t="s">
        <v>18</v>
      </c>
      <c r="AS154" s="39" t="s">
        <v>18</v>
      </c>
      <c r="AY154" s="39" t="s">
        <v>18</v>
      </c>
      <c r="AZ154" s="39" t="s">
        <v>18</v>
      </c>
      <c r="BA154" s="39" t="s">
        <v>18</v>
      </c>
      <c r="BD154" s="39" t="s">
        <v>18</v>
      </c>
      <c r="BE154" s="39" t="s">
        <v>18</v>
      </c>
      <c r="BF154" s="39" t="s">
        <v>18</v>
      </c>
      <c r="BG154" s="39" t="s">
        <v>18</v>
      </c>
      <c r="BH154" s="39" t="s">
        <v>18</v>
      </c>
      <c r="BI154" s="39" t="s">
        <v>18</v>
      </c>
      <c r="BL154" s="28"/>
      <c r="BR154" s="39" t="s">
        <v>18</v>
      </c>
      <c r="BS154" s="39" t="s">
        <v>18</v>
      </c>
      <c r="BZ154" s="39" t="s">
        <v>18</v>
      </c>
      <c r="CE154" s="39" t="s">
        <v>18</v>
      </c>
      <c r="CJ154" s="39" t="s">
        <v>18</v>
      </c>
      <c r="CK154" s="39" t="s">
        <v>18</v>
      </c>
      <c r="CL154" s="39" t="s">
        <v>18</v>
      </c>
      <c r="CM154" s="39" t="s">
        <v>18</v>
      </c>
    </row>
    <row r="155" spans="1:91" s="50" customFormat="1" ht="13.5" customHeight="1" x14ac:dyDescent="0.25">
      <c r="A155" s="50" t="s">
        <v>246</v>
      </c>
      <c r="B155" s="24">
        <v>3</v>
      </c>
      <c r="C155" s="72" t="s">
        <v>158</v>
      </c>
      <c r="D155" s="79" t="s">
        <v>456</v>
      </c>
      <c r="E155" s="12" t="s">
        <v>159</v>
      </c>
      <c r="F155" s="12" t="s">
        <v>155</v>
      </c>
      <c r="G155" s="39" t="s">
        <v>18</v>
      </c>
      <c r="H155" s="39" t="s">
        <v>18</v>
      </c>
      <c r="I155" s="39" t="s">
        <v>18</v>
      </c>
      <c r="J155" s="39" t="s">
        <v>18</v>
      </c>
      <c r="K155" s="39" t="s">
        <v>18</v>
      </c>
      <c r="L155" s="39" t="s">
        <v>18</v>
      </c>
      <c r="M155" s="39" t="s">
        <v>18</v>
      </c>
      <c r="N155" s="39" t="s">
        <v>18</v>
      </c>
      <c r="O155" s="39" t="s">
        <v>18</v>
      </c>
      <c r="P155" s="39" t="s">
        <v>18</v>
      </c>
      <c r="Q155" s="39" t="s">
        <v>18</v>
      </c>
      <c r="R155" s="27"/>
      <c r="S155" s="39" t="s">
        <v>18</v>
      </c>
      <c r="T155" s="27"/>
      <c r="U155" s="27"/>
      <c r="V155" s="39" t="s">
        <v>18</v>
      </c>
      <c r="W155" s="39" t="s">
        <v>18</v>
      </c>
      <c r="X155" s="39" t="s">
        <v>18</v>
      </c>
      <c r="Y155" s="39" t="s">
        <v>18</v>
      </c>
      <c r="Z155" s="39" t="s">
        <v>18</v>
      </c>
      <c r="AF155"/>
      <c r="AG155" s="7" t="s">
        <v>17</v>
      </c>
      <c r="AH155" s="39" t="s">
        <v>18</v>
      </c>
      <c r="AL155" s="39" t="s">
        <v>18</v>
      </c>
      <c r="AM155" s="39" t="s">
        <v>18</v>
      </c>
      <c r="AR155" s="39" t="s">
        <v>18</v>
      </c>
      <c r="AS155" s="39" t="s">
        <v>18</v>
      </c>
      <c r="AY155" s="39" t="s">
        <v>18</v>
      </c>
      <c r="AZ155" s="39" t="s">
        <v>18</v>
      </c>
      <c r="BA155" s="39" t="s">
        <v>18</v>
      </c>
      <c r="BD155" s="39" t="s">
        <v>18</v>
      </c>
      <c r="BE155" s="39" t="s">
        <v>18</v>
      </c>
      <c r="BF155" s="39" t="s">
        <v>18</v>
      </c>
      <c r="BG155" s="39" t="s">
        <v>18</v>
      </c>
      <c r="BH155" s="39" t="s">
        <v>18</v>
      </c>
      <c r="BI155" s="39" t="s">
        <v>18</v>
      </c>
      <c r="BL155" s="28"/>
      <c r="BR155" s="39" t="s">
        <v>18</v>
      </c>
      <c r="BS155" s="39" t="s">
        <v>18</v>
      </c>
      <c r="BZ155" s="39" t="s">
        <v>18</v>
      </c>
      <c r="CE155" s="39" t="s">
        <v>18</v>
      </c>
      <c r="CJ155" s="39" t="s">
        <v>18</v>
      </c>
      <c r="CK155" s="39" t="s">
        <v>18</v>
      </c>
      <c r="CL155" s="39" t="s">
        <v>18</v>
      </c>
      <c r="CM155" s="39" t="s">
        <v>18</v>
      </c>
    </row>
    <row r="156" spans="1:91" s="50" customFormat="1" ht="13.5" customHeight="1" x14ac:dyDescent="0.25">
      <c r="A156" s="50" t="s">
        <v>247</v>
      </c>
      <c r="B156" s="24">
        <v>7</v>
      </c>
      <c r="C156" s="72" t="s">
        <v>158</v>
      </c>
      <c r="D156" s="79" t="s">
        <v>456</v>
      </c>
      <c r="E156" s="12" t="s">
        <v>159</v>
      </c>
      <c r="F156" s="12" t="s">
        <v>155</v>
      </c>
      <c r="G156" s="39" t="s">
        <v>18</v>
      </c>
      <c r="H156" s="39" t="s">
        <v>18</v>
      </c>
      <c r="I156" s="39" t="s">
        <v>18</v>
      </c>
      <c r="J156" s="39" t="s">
        <v>18</v>
      </c>
      <c r="K156" s="39" t="s">
        <v>18</v>
      </c>
      <c r="L156" s="39" t="s">
        <v>18</v>
      </c>
      <c r="M156" s="39" t="s">
        <v>18</v>
      </c>
      <c r="N156" s="39" t="s">
        <v>18</v>
      </c>
      <c r="O156" s="39" t="s">
        <v>18</v>
      </c>
      <c r="P156" s="39" t="s">
        <v>18</v>
      </c>
      <c r="Q156" s="39" t="s">
        <v>18</v>
      </c>
      <c r="R156" s="27"/>
      <c r="S156" s="39" t="s">
        <v>18</v>
      </c>
      <c r="T156" s="27"/>
      <c r="U156" s="27"/>
      <c r="V156" s="39" t="s">
        <v>18</v>
      </c>
      <c r="W156" s="39" t="s">
        <v>18</v>
      </c>
      <c r="X156" s="39" t="s">
        <v>18</v>
      </c>
      <c r="Y156" s="39" t="s">
        <v>18</v>
      </c>
      <c r="Z156" s="39" t="s">
        <v>18</v>
      </c>
      <c r="AF156"/>
      <c r="AG156" s="12" t="s">
        <v>17</v>
      </c>
      <c r="AH156" s="39" t="s">
        <v>18</v>
      </c>
      <c r="AL156" s="39" t="s">
        <v>18</v>
      </c>
      <c r="AM156" s="39" t="s">
        <v>18</v>
      </c>
      <c r="AR156" s="39" t="s">
        <v>18</v>
      </c>
      <c r="AS156" s="39" t="s">
        <v>18</v>
      </c>
      <c r="AY156" s="39" t="s">
        <v>18</v>
      </c>
      <c r="AZ156" s="39" t="s">
        <v>18</v>
      </c>
      <c r="BA156" s="39" t="s">
        <v>18</v>
      </c>
      <c r="BD156" s="39" t="s">
        <v>18</v>
      </c>
      <c r="BE156" s="39" t="s">
        <v>18</v>
      </c>
      <c r="BF156" s="39" t="s">
        <v>18</v>
      </c>
      <c r="BG156" s="39" t="s">
        <v>18</v>
      </c>
      <c r="BH156" s="39" t="s">
        <v>18</v>
      </c>
      <c r="BI156" s="39" t="s">
        <v>18</v>
      </c>
      <c r="BL156" s="28"/>
      <c r="BR156" s="39" t="s">
        <v>18</v>
      </c>
      <c r="BS156" s="39" t="s">
        <v>18</v>
      </c>
      <c r="BZ156" s="39" t="s">
        <v>18</v>
      </c>
      <c r="CE156" s="39" t="s">
        <v>18</v>
      </c>
      <c r="CJ156" s="39" t="s">
        <v>18</v>
      </c>
      <c r="CK156" s="39" t="s">
        <v>18</v>
      </c>
      <c r="CL156" s="39" t="s">
        <v>18</v>
      </c>
      <c r="CM156" s="39" t="s">
        <v>18</v>
      </c>
    </row>
    <row r="157" spans="1:91" s="50" customFormat="1" ht="13.5" customHeight="1" x14ac:dyDescent="0.25">
      <c r="A157" s="50" t="s">
        <v>248</v>
      </c>
      <c r="B157" s="24">
        <v>6</v>
      </c>
      <c r="C157" s="72" t="s">
        <v>158</v>
      </c>
      <c r="D157" s="79" t="s">
        <v>457</v>
      </c>
      <c r="E157" s="12" t="s">
        <v>159</v>
      </c>
      <c r="F157" s="12" t="s">
        <v>155</v>
      </c>
      <c r="G157" s="39" t="s">
        <v>18</v>
      </c>
      <c r="H157" s="39" t="s">
        <v>18</v>
      </c>
      <c r="I157" s="39" t="s">
        <v>18</v>
      </c>
      <c r="J157" s="39" t="s">
        <v>18</v>
      </c>
      <c r="K157" s="39" t="s">
        <v>18</v>
      </c>
      <c r="L157" s="39" t="s">
        <v>18</v>
      </c>
      <c r="M157" s="39" t="s">
        <v>18</v>
      </c>
      <c r="N157" s="39" t="s">
        <v>18</v>
      </c>
      <c r="O157" s="39" t="s">
        <v>18</v>
      </c>
      <c r="P157" s="39" t="s">
        <v>18</v>
      </c>
      <c r="Q157" s="39" t="s">
        <v>18</v>
      </c>
      <c r="R157" s="27"/>
      <c r="S157" s="39" t="s">
        <v>18</v>
      </c>
      <c r="T157" s="27"/>
      <c r="U157" s="27"/>
      <c r="V157" s="39" t="s">
        <v>18</v>
      </c>
      <c r="W157" s="39" t="s">
        <v>18</v>
      </c>
      <c r="X157" s="39" t="s">
        <v>18</v>
      </c>
      <c r="Y157" s="39" t="s">
        <v>18</v>
      </c>
      <c r="Z157" s="39" t="s">
        <v>18</v>
      </c>
      <c r="AF157"/>
      <c r="AG157" s="7" t="s">
        <v>17</v>
      </c>
      <c r="AH157" s="39" t="s">
        <v>18</v>
      </c>
      <c r="AL157" s="39" t="s">
        <v>18</v>
      </c>
      <c r="AM157" s="39" t="s">
        <v>18</v>
      </c>
      <c r="AR157" s="39" t="s">
        <v>18</v>
      </c>
      <c r="AS157" s="39" t="s">
        <v>18</v>
      </c>
      <c r="AY157" s="39" t="s">
        <v>18</v>
      </c>
      <c r="AZ157" s="39" t="s">
        <v>18</v>
      </c>
      <c r="BA157" s="39" t="s">
        <v>18</v>
      </c>
      <c r="BD157" s="39" t="s">
        <v>18</v>
      </c>
      <c r="BE157" s="39" t="s">
        <v>18</v>
      </c>
      <c r="BF157" s="39" t="s">
        <v>18</v>
      </c>
      <c r="BG157" s="39" t="s">
        <v>18</v>
      </c>
      <c r="BH157" s="39" t="s">
        <v>18</v>
      </c>
      <c r="BI157" s="39" t="s">
        <v>18</v>
      </c>
      <c r="BL157" s="28"/>
      <c r="BR157" s="39" t="s">
        <v>18</v>
      </c>
      <c r="BS157" s="39" t="s">
        <v>18</v>
      </c>
      <c r="BZ157" s="39" t="s">
        <v>18</v>
      </c>
      <c r="CE157" s="39" t="s">
        <v>18</v>
      </c>
      <c r="CJ157" s="39" t="s">
        <v>18</v>
      </c>
      <c r="CK157" s="39" t="s">
        <v>18</v>
      </c>
      <c r="CL157" s="39" t="s">
        <v>18</v>
      </c>
      <c r="CM157" s="39" t="s">
        <v>18</v>
      </c>
    </row>
    <row r="158" spans="1:91" s="50" customFormat="1" ht="13.5" customHeight="1" x14ac:dyDescent="0.25">
      <c r="A158" s="50" t="s">
        <v>249</v>
      </c>
      <c r="B158" s="24">
        <v>6</v>
      </c>
      <c r="C158" s="72" t="s">
        <v>158</v>
      </c>
      <c r="D158" s="79" t="s">
        <v>457</v>
      </c>
      <c r="E158" s="12" t="s">
        <v>159</v>
      </c>
      <c r="F158" s="12" t="s">
        <v>155</v>
      </c>
      <c r="G158" s="39" t="s">
        <v>18</v>
      </c>
      <c r="H158" s="39" t="s">
        <v>18</v>
      </c>
      <c r="I158" s="39" t="s">
        <v>18</v>
      </c>
      <c r="J158" s="39" t="s">
        <v>18</v>
      </c>
      <c r="K158" s="39" t="s">
        <v>18</v>
      </c>
      <c r="L158" s="39" t="s">
        <v>18</v>
      </c>
      <c r="M158" s="39" t="s">
        <v>18</v>
      </c>
      <c r="N158" s="39" t="s">
        <v>18</v>
      </c>
      <c r="O158" s="39" t="s">
        <v>18</v>
      </c>
      <c r="P158" s="39" t="s">
        <v>18</v>
      </c>
      <c r="Q158" s="39" t="s">
        <v>18</v>
      </c>
      <c r="R158" s="27"/>
      <c r="S158" s="39" t="s">
        <v>18</v>
      </c>
      <c r="T158" s="27"/>
      <c r="U158" s="27"/>
      <c r="V158" s="39" t="s">
        <v>18</v>
      </c>
      <c r="W158" s="39" t="s">
        <v>18</v>
      </c>
      <c r="X158" s="39" t="s">
        <v>18</v>
      </c>
      <c r="Y158" s="39" t="s">
        <v>18</v>
      </c>
      <c r="Z158" s="39" t="s">
        <v>18</v>
      </c>
      <c r="AF158"/>
      <c r="AG158" s="7" t="s">
        <v>17</v>
      </c>
      <c r="AH158" s="39" t="s">
        <v>18</v>
      </c>
      <c r="AL158" s="39" t="s">
        <v>18</v>
      </c>
      <c r="AM158" s="39" t="s">
        <v>18</v>
      </c>
      <c r="AR158" s="39" t="s">
        <v>18</v>
      </c>
      <c r="AS158" s="39" t="s">
        <v>18</v>
      </c>
      <c r="AY158" s="39" t="s">
        <v>18</v>
      </c>
      <c r="AZ158" s="39" t="s">
        <v>18</v>
      </c>
      <c r="BA158" s="39" t="s">
        <v>18</v>
      </c>
      <c r="BD158" s="39" t="s">
        <v>18</v>
      </c>
      <c r="BE158" s="39" t="s">
        <v>18</v>
      </c>
      <c r="BF158" s="39" t="s">
        <v>18</v>
      </c>
      <c r="BG158" s="39" t="s">
        <v>18</v>
      </c>
      <c r="BH158" s="39" t="s">
        <v>18</v>
      </c>
      <c r="BI158" s="39" t="s">
        <v>18</v>
      </c>
      <c r="BL158" s="28"/>
      <c r="BR158" s="39" t="s">
        <v>18</v>
      </c>
      <c r="BS158" s="39" t="s">
        <v>18</v>
      </c>
      <c r="BZ158" s="39" t="s">
        <v>18</v>
      </c>
      <c r="CE158" s="39" t="s">
        <v>18</v>
      </c>
      <c r="CJ158" s="39" t="s">
        <v>18</v>
      </c>
      <c r="CK158" s="39" t="s">
        <v>18</v>
      </c>
      <c r="CL158" s="39" t="s">
        <v>18</v>
      </c>
      <c r="CM158" s="39" t="s">
        <v>18</v>
      </c>
    </row>
    <row r="159" spans="1:91" s="50" customFormat="1" ht="13.5" customHeight="1" x14ac:dyDescent="0.25">
      <c r="A159" s="50" t="s">
        <v>250</v>
      </c>
      <c r="B159" s="24">
        <v>6</v>
      </c>
      <c r="C159" s="72" t="s">
        <v>158</v>
      </c>
      <c r="D159" s="79" t="s">
        <v>457</v>
      </c>
      <c r="E159" s="12" t="s">
        <v>159</v>
      </c>
      <c r="F159" s="12" t="s">
        <v>155</v>
      </c>
      <c r="G159" s="39" t="s">
        <v>18</v>
      </c>
      <c r="H159" s="39" t="s">
        <v>18</v>
      </c>
      <c r="I159" s="39" t="s">
        <v>18</v>
      </c>
      <c r="J159" s="39" t="s">
        <v>18</v>
      </c>
      <c r="K159" s="39" t="s">
        <v>18</v>
      </c>
      <c r="L159" s="39" t="s">
        <v>18</v>
      </c>
      <c r="M159" s="39" t="s">
        <v>18</v>
      </c>
      <c r="N159" s="39" t="s">
        <v>18</v>
      </c>
      <c r="O159" s="39" t="s">
        <v>18</v>
      </c>
      <c r="P159" s="39" t="s">
        <v>18</v>
      </c>
      <c r="Q159" s="39" t="s">
        <v>18</v>
      </c>
      <c r="R159" s="27"/>
      <c r="S159" s="39" t="s">
        <v>18</v>
      </c>
      <c r="T159" s="27"/>
      <c r="U159" s="27"/>
      <c r="V159" s="39" t="s">
        <v>18</v>
      </c>
      <c r="W159" s="39" t="s">
        <v>18</v>
      </c>
      <c r="X159" s="39" t="s">
        <v>18</v>
      </c>
      <c r="Y159" s="39" t="s">
        <v>18</v>
      </c>
      <c r="Z159" s="39" t="s">
        <v>18</v>
      </c>
      <c r="AF159"/>
      <c r="AG159" s="12" t="s">
        <v>17</v>
      </c>
      <c r="AH159" s="39" t="s">
        <v>18</v>
      </c>
      <c r="AL159" s="39" t="s">
        <v>18</v>
      </c>
      <c r="AM159" s="39" t="s">
        <v>18</v>
      </c>
      <c r="AR159" s="39" t="s">
        <v>18</v>
      </c>
      <c r="AS159" s="39" t="s">
        <v>18</v>
      </c>
      <c r="AY159" s="39" t="s">
        <v>18</v>
      </c>
      <c r="AZ159" s="39" t="s">
        <v>18</v>
      </c>
      <c r="BA159" s="39" t="s">
        <v>18</v>
      </c>
      <c r="BD159" s="39" t="s">
        <v>18</v>
      </c>
      <c r="BE159" s="39" t="s">
        <v>18</v>
      </c>
      <c r="BF159" s="39" t="s">
        <v>18</v>
      </c>
      <c r="BG159" s="39" t="s">
        <v>18</v>
      </c>
      <c r="BH159" s="39" t="s">
        <v>18</v>
      </c>
      <c r="BI159" s="39" t="s">
        <v>18</v>
      </c>
      <c r="BL159" s="28"/>
      <c r="BR159" s="39" t="s">
        <v>18</v>
      </c>
      <c r="BS159" s="39" t="s">
        <v>18</v>
      </c>
      <c r="BZ159" s="39" t="s">
        <v>18</v>
      </c>
      <c r="CE159" s="39" t="s">
        <v>18</v>
      </c>
      <c r="CJ159" s="39" t="s">
        <v>18</v>
      </c>
      <c r="CK159" s="39" t="s">
        <v>18</v>
      </c>
      <c r="CL159" s="39" t="s">
        <v>18</v>
      </c>
      <c r="CM159" s="39" t="s">
        <v>18</v>
      </c>
    </row>
    <row r="160" spans="1:91" s="50" customFormat="1" ht="13.5" customHeight="1" x14ac:dyDescent="0.25">
      <c r="A160" s="50" t="s">
        <v>251</v>
      </c>
      <c r="B160" s="24">
        <v>9</v>
      </c>
      <c r="C160" s="72" t="s">
        <v>158</v>
      </c>
      <c r="D160" s="79" t="s">
        <v>457</v>
      </c>
      <c r="E160" s="12" t="s">
        <v>159</v>
      </c>
      <c r="F160" s="12" t="s">
        <v>155</v>
      </c>
      <c r="G160" s="39" t="s">
        <v>18</v>
      </c>
      <c r="H160" s="39" t="s">
        <v>18</v>
      </c>
      <c r="I160" s="39" t="s">
        <v>18</v>
      </c>
      <c r="J160" s="39" t="s">
        <v>18</v>
      </c>
      <c r="K160" s="39" t="s">
        <v>18</v>
      </c>
      <c r="L160" s="39" t="s">
        <v>18</v>
      </c>
      <c r="M160" s="39" t="s">
        <v>18</v>
      </c>
      <c r="N160" s="39" t="s">
        <v>18</v>
      </c>
      <c r="O160" s="39" t="s">
        <v>18</v>
      </c>
      <c r="P160" s="39" t="s">
        <v>18</v>
      </c>
      <c r="Q160" s="39" t="s">
        <v>18</v>
      </c>
      <c r="R160" s="27"/>
      <c r="S160" s="39" t="s">
        <v>18</v>
      </c>
      <c r="T160" s="27"/>
      <c r="U160" s="27"/>
      <c r="V160" s="39" t="s">
        <v>18</v>
      </c>
      <c r="W160" s="39" t="s">
        <v>18</v>
      </c>
      <c r="X160" s="39" t="s">
        <v>18</v>
      </c>
      <c r="Y160" s="39" t="s">
        <v>18</v>
      </c>
      <c r="Z160" s="39" t="s">
        <v>18</v>
      </c>
      <c r="AF160"/>
      <c r="AG160" s="12" t="s">
        <v>17</v>
      </c>
      <c r="AH160" s="39" t="s">
        <v>18</v>
      </c>
      <c r="AL160" s="39" t="s">
        <v>18</v>
      </c>
      <c r="AM160" s="39" t="s">
        <v>18</v>
      </c>
      <c r="AR160" s="39" t="s">
        <v>18</v>
      </c>
      <c r="AS160" s="39" t="s">
        <v>18</v>
      </c>
      <c r="AY160" s="39" t="s">
        <v>18</v>
      </c>
      <c r="AZ160" s="39" t="s">
        <v>18</v>
      </c>
      <c r="BA160" s="39" t="s">
        <v>18</v>
      </c>
      <c r="BD160" s="39" t="s">
        <v>18</v>
      </c>
      <c r="BE160" s="39" t="s">
        <v>18</v>
      </c>
      <c r="BF160" s="39" t="s">
        <v>18</v>
      </c>
      <c r="BG160" s="39" t="s">
        <v>18</v>
      </c>
      <c r="BH160" s="39" t="s">
        <v>18</v>
      </c>
      <c r="BI160" s="39" t="s">
        <v>18</v>
      </c>
      <c r="BL160" s="28"/>
      <c r="BR160" s="39" t="s">
        <v>18</v>
      </c>
      <c r="BS160" s="39" t="s">
        <v>18</v>
      </c>
      <c r="BZ160" s="39" t="s">
        <v>18</v>
      </c>
      <c r="CE160" s="39" t="s">
        <v>18</v>
      </c>
      <c r="CJ160" s="39" t="s">
        <v>18</v>
      </c>
      <c r="CK160" s="39" t="s">
        <v>18</v>
      </c>
      <c r="CL160" s="39" t="s">
        <v>18</v>
      </c>
      <c r="CM160" s="39" t="s">
        <v>18</v>
      </c>
    </row>
    <row r="161" spans="1:91" s="50" customFormat="1" ht="13.5" customHeight="1" x14ac:dyDescent="0.25">
      <c r="A161" s="50" t="s">
        <v>252</v>
      </c>
      <c r="B161" s="24">
        <v>9</v>
      </c>
      <c r="C161" s="72" t="s">
        <v>158</v>
      </c>
      <c r="D161" s="79" t="s">
        <v>457</v>
      </c>
      <c r="E161" s="12" t="s">
        <v>159</v>
      </c>
      <c r="F161" s="12" t="s">
        <v>155</v>
      </c>
      <c r="G161" s="39" t="s">
        <v>18</v>
      </c>
      <c r="H161" s="39" t="s">
        <v>18</v>
      </c>
      <c r="I161" s="39" t="s">
        <v>18</v>
      </c>
      <c r="J161" s="39" t="s">
        <v>18</v>
      </c>
      <c r="K161" s="39" t="s">
        <v>18</v>
      </c>
      <c r="L161" s="39" t="s">
        <v>18</v>
      </c>
      <c r="M161" s="39" t="s">
        <v>18</v>
      </c>
      <c r="N161" s="39" t="s">
        <v>18</v>
      </c>
      <c r="O161" s="39" t="s">
        <v>18</v>
      </c>
      <c r="P161" s="39" t="s">
        <v>18</v>
      </c>
      <c r="Q161" s="39" t="s">
        <v>18</v>
      </c>
      <c r="R161" s="27"/>
      <c r="S161" s="39" t="s">
        <v>18</v>
      </c>
      <c r="T161" s="27"/>
      <c r="U161" s="27"/>
      <c r="V161" s="39" t="s">
        <v>18</v>
      </c>
      <c r="W161" s="39" t="s">
        <v>18</v>
      </c>
      <c r="X161" s="39" t="s">
        <v>18</v>
      </c>
      <c r="Y161" s="39" t="s">
        <v>18</v>
      </c>
      <c r="Z161" s="39" t="s">
        <v>18</v>
      </c>
      <c r="AF161"/>
      <c r="AG161" s="12" t="s">
        <v>17</v>
      </c>
      <c r="AH161" s="39" t="s">
        <v>18</v>
      </c>
      <c r="AL161" s="39" t="s">
        <v>18</v>
      </c>
      <c r="AM161" s="39" t="s">
        <v>18</v>
      </c>
      <c r="AR161" s="39" t="s">
        <v>18</v>
      </c>
      <c r="AS161" s="39" t="s">
        <v>18</v>
      </c>
      <c r="AY161" s="39" t="s">
        <v>18</v>
      </c>
      <c r="AZ161" s="39" t="s">
        <v>18</v>
      </c>
      <c r="BA161" s="39" t="s">
        <v>18</v>
      </c>
      <c r="BD161" s="39" t="s">
        <v>18</v>
      </c>
      <c r="BE161" s="39" t="s">
        <v>18</v>
      </c>
      <c r="BF161" s="39" t="s">
        <v>18</v>
      </c>
      <c r="BG161" s="39" t="s">
        <v>18</v>
      </c>
      <c r="BH161" s="39" t="s">
        <v>18</v>
      </c>
      <c r="BI161" s="39" t="s">
        <v>18</v>
      </c>
      <c r="BL161" s="28"/>
      <c r="BR161" s="39" t="s">
        <v>18</v>
      </c>
      <c r="BS161" s="39" t="s">
        <v>18</v>
      </c>
      <c r="BZ161" s="39" t="s">
        <v>18</v>
      </c>
      <c r="CE161" s="39" t="s">
        <v>18</v>
      </c>
      <c r="CJ161" s="39" t="s">
        <v>18</v>
      </c>
      <c r="CK161" s="39" t="s">
        <v>18</v>
      </c>
      <c r="CL161" s="39" t="s">
        <v>18</v>
      </c>
      <c r="CM161" s="39" t="s">
        <v>18</v>
      </c>
    </row>
    <row r="162" spans="1:91" ht="13.5" customHeight="1" x14ac:dyDescent="0.25">
      <c r="A162" s="50" t="s">
        <v>152</v>
      </c>
      <c r="B162" s="24">
        <v>5</v>
      </c>
      <c r="C162" s="73" t="s">
        <v>158</v>
      </c>
      <c r="D162" s="76" t="s">
        <v>18</v>
      </c>
      <c r="E162" s="12" t="s">
        <v>159</v>
      </c>
      <c r="F162" s="39" t="s">
        <v>18</v>
      </c>
      <c r="G162" s="39" t="s">
        <v>18</v>
      </c>
      <c r="H162" s="39" t="s">
        <v>18</v>
      </c>
      <c r="I162" s="39" t="s">
        <v>18</v>
      </c>
      <c r="J162" s="39" t="s">
        <v>18</v>
      </c>
      <c r="K162" s="39" t="s">
        <v>18</v>
      </c>
      <c r="L162" s="39" t="s">
        <v>18</v>
      </c>
      <c r="M162" s="39" t="s">
        <v>18</v>
      </c>
      <c r="N162" s="39" t="s">
        <v>18</v>
      </c>
      <c r="O162" s="39" t="s">
        <v>18</v>
      </c>
      <c r="P162" s="39" t="s">
        <v>18</v>
      </c>
      <c r="Q162" s="39" t="s">
        <v>18</v>
      </c>
      <c r="R162" s="27"/>
      <c r="S162" s="39" t="s">
        <v>18</v>
      </c>
      <c r="T162" s="27"/>
      <c r="U162" s="27"/>
      <c r="V162" s="39" t="s">
        <v>18</v>
      </c>
      <c r="W162" s="39" t="s">
        <v>18</v>
      </c>
      <c r="X162" s="39" t="s">
        <v>18</v>
      </c>
      <c r="Y162" s="39" t="s">
        <v>18</v>
      </c>
      <c r="Z162" s="39" t="s">
        <v>18</v>
      </c>
      <c r="AA162" s="50"/>
      <c r="AB162" s="50"/>
      <c r="AC162" s="50"/>
      <c r="AD162" s="50"/>
      <c r="AE162" s="50"/>
      <c r="AF162" s="39" t="s">
        <v>18</v>
      </c>
      <c r="AG162" s="39" t="s">
        <v>18</v>
      </c>
      <c r="AH162" s="39" t="s">
        <v>18</v>
      </c>
      <c r="AI162" s="50"/>
      <c r="AJ162" s="50"/>
      <c r="AK162" s="50"/>
      <c r="AL162" s="39" t="s">
        <v>18</v>
      </c>
      <c r="AM162" s="39" t="s">
        <v>18</v>
      </c>
      <c r="AR162" s="39" t="s">
        <v>18</v>
      </c>
      <c r="AS162" s="39" t="s">
        <v>18</v>
      </c>
      <c r="AY162" s="39" t="s">
        <v>18</v>
      </c>
      <c r="AZ162" s="39" t="s">
        <v>18</v>
      </c>
      <c r="BA162" s="39" t="s">
        <v>18</v>
      </c>
      <c r="BD162" s="39" t="s">
        <v>18</v>
      </c>
      <c r="BE162" s="39" t="s">
        <v>18</v>
      </c>
      <c r="BF162" s="39" t="s">
        <v>18</v>
      </c>
      <c r="BG162" s="39" t="s">
        <v>18</v>
      </c>
      <c r="BH162" s="39" t="s">
        <v>18</v>
      </c>
      <c r="BI162" s="39" t="s">
        <v>18</v>
      </c>
      <c r="BL162" s="39" t="s">
        <v>18</v>
      </c>
      <c r="BR162" s="39" t="s">
        <v>18</v>
      </c>
      <c r="BS162" s="39" t="s">
        <v>18</v>
      </c>
      <c r="BZ162" s="39" t="s">
        <v>18</v>
      </c>
      <c r="CE162" s="39" t="s">
        <v>18</v>
      </c>
      <c r="CJ162" s="39" t="s">
        <v>18</v>
      </c>
      <c r="CK162" s="39" t="s">
        <v>18</v>
      </c>
      <c r="CL162" s="39" t="s">
        <v>18</v>
      </c>
      <c r="CM162" s="39" t="s">
        <v>18</v>
      </c>
    </row>
    <row r="163" spans="1:91" s="50" customFormat="1" ht="13.5" customHeight="1" x14ac:dyDescent="0.25">
      <c r="A163" s="28" t="s">
        <v>428</v>
      </c>
      <c r="B163" s="24">
        <v>2</v>
      </c>
      <c r="C163" s="73" t="s">
        <v>158</v>
      </c>
      <c r="D163" s="77" t="s">
        <v>492</v>
      </c>
      <c r="E163" s="12" t="s">
        <v>159</v>
      </c>
      <c r="F163" s="12" t="s">
        <v>155</v>
      </c>
      <c r="G163" s="39" t="s">
        <v>18</v>
      </c>
      <c r="H163" s="39" t="s">
        <v>18</v>
      </c>
      <c r="I163" s="39" t="s">
        <v>18</v>
      </c>
      <c r="J163" s="39" t="s">
        <v>18</v>
      </c>
      <c r="K163" s="39" t="s">
        <v>18</v>
      </c>
      <c r="L163" s="39" t="s">
        <v>18</v>
      </c>
      <c r="M163" s="39" t="s">
        <v>18</v>
      </c>
      <c r="N163" s="39" t="s">
        <v>18</v>
      </c>
      <c r="O163" s="39" t="s">
        <v>18</v>
      </c>
      <c r="P163" s="39" t="s">
        <v>18</v>
      </c>
      <c r="Q163" s="39" t="s">
        <v>18</v>
      </c>
      <c r="R163" s="28"/>
      <c r="S163" s="39" t="s">
        <v>18</v>
      </c>
      <c r="T163" s="28"/>
      <c r="U163" s="28"/>
      <c r="V163" s="39" t="s">
        <v>18</v>
      </c>
      <c r="W163" s="39" t="s">
        <v>18</v>
      </c>
      <c r="X163" s="39" t="s">
        <v>18</v>
      </c>
      <c r="Y163" s="39" t="s">
        <v>18</v>
      </c>
      <c r="Z163" s="39" t="s">
        <v>18</v>
      </c>
      <c r="AA163" s="28"/>
      <c r="AB163" s="28"/>
      <c r="AC163" s="28"/>
      <c r="AD163" s="28"/>
      <c r="AE163" s="28"/>
      <c r="AF163" s="39" t="s">
        <v>18</v>
      </c>
      <c r="AG163" s="39" t="s">
        <v>18</v>
      </c>
      <c r="AH163" s="39" t="s">
        <v>18</v>
      </c>
      <c r="AI163" s="28"/>
      <c r="AJ163" s="28"/>
      <c r="AK163" s="28"/>
      <c r="AL163" s="39" t="s">
        <v>18</v>
      </c>
      <c r="AM163" s="39" t="s">
        <v>18</v>
      </c>
      <c r="AN163" s="28"/>
      <c r="AO163" s="28"/>
      <c r="AP163" s="28"/>
      <c r="AQ163" s="28"/>
      <c r="AR163" s="39" t="s">
        <v>18</v>
      </c>
      <c r="AS163" s="39" t="s">
        <v>18</v>
      </c>
      <c r="AY163" s="12" t="s">
        <v>17</v>
      </c>
      <c r="AZ163" s="39" t="s">
        <v>18</v>
      </c>
      <c r="BA163" s="12" t="s">
        <v>17</v>
      </c>
      <c r="BD163" s="39" t="s">
        <v>18</v>
      </c>
      <c r="BE163" s="39" t="s">
        <v>18</v>
      </c>
      <c r="BF163" s="39" t="s">
        <v>18</v>
      </c>
      <c r="BG163" s="39" t="s">
        <v>18</v>
      </c>
      <c r="BH163" s="39" t="s">
        <v>18</v>
      </c>
      <c r="BI163" s="39" t="s">
        <v>18</v>
      </c>
      <c r="BL163" s="39" t="s">
        <v>18</v>
      </c>
      <c r="BR163" s="39" t="s">
        <v>18</v>
      </c>
      <c r="BS163" s="39" t="s">
        <v>18</v>
      </c>
      <c r="BZ163" s="12" t="s">
        <v>17</v>
      </c>
      <c r="CE163" s="39" t="s">
        <v>18</v>
      </c>
      <c r="CJ163" s="39" t="s">
        <v>18</v>
      </c>
      <c r="CK163" s="39" t="s">
        <v>18</v>
      </c>
      <c r="CL163" s="39" t="s">
        <v>18</v>
      </c>
      <c r="CM163" s="39" t="s">
        <v>18</v>
      </c>
    </row>
    <row r="164" spans="1:91" s="50" customFormat="1" ht="13.5" customHeight="1" x14ac:dyDescent="0.25">
      <c r="A164" s="28" t="s">
        <v>206</v>
      </c>
      <c r="B164" s="24">
        <v>1</v>
      </c>
      <c r="C164" s="73" t="s">
        <v>158</v>
      </c>
      <c r="D164" s="76" t="s">
        <v>18</v>
      </c>
      <c r="E164" s="12" t="s">
        <v>159</v>
      </c>
      <c r="F164" s="39" t="s">
        <v>18</v>
      </c>
      <c r="G164" s="39" t="s">
        <v>18</v>
      </c>
      <c r="H164" s="39" t="s">
        <v>18</v>
      </c>
      <c r="I164" s="39" t="s">
        <v>18</v>
      </c>
      <c r="J164" s="39" t="s">
        <v>18</v>
      </c>
      <c r="K164" s="39" t="s">
        <v>18</v>
      </c>
      <c r="L164" s="39" t="s">
        <v>18</v>
      </c>
      <c r="M164" s="39" t="s">
        <v>18</v>
      </c>
      <c r="N164" s="39" t="s">
        <v>18</v>
      </c>
      <c r="O164" s="39" t="s">
        <v>18</v>
      </c>
      <c r="P164" s="39" t="s">
        <v>18</v>
      </c>
      <c r="Q164" s="39" t="s">
        <v>18</v>
      </c>
      <c r="R164" s="27"/>
      <c r="S164" s="39" t="s">
        <v>18</v>
      </c>
      <c r="T164" s="27"/>
      <c r="U164" s="27"/>
      <c r="V164" s="39" t="s">
        <v>18</v>
      </c>
      <c r="W164" s="39" t="s">
        <v>18</v>
      </c>
      <c r="X164" s="39" t="s">
        <v>18</v>
      </c>
      <c r="Y164" s="39" t="s">
        <v>18</v>
      </c>
      <c r="Z164" s="39" t="s">
        <v>18</v>
      </c>
      <c r="AF164" s="39" t="s">
        <v>18</v>
      </c>
      <c r="AG164" s="39" t="s">
        <v>18</v>
      </c>
      <c r="AH164" s="39" t="s">
        <v>18</v>
      </c>
      <c r="AL164" s="39" t="s">
        <v>18</v>
      </c>
      <c r="AM164" s="39" t="s">
        <v>18</v>
      </c>
      <c r="AR164" s="39" t="s">
        <v>18</v>
      </c>
      <c r="AS164" s="39" t="s">
        <v>18</v>
      </c>
      <c r="AY164" s="39" t="s">
        <v>18</v>
      </c>
      <c r="AZ164" s="39" t="s">
        <v>18</v>
      </c>
      <c r="BA164" s="39" t="s">
        <v>18</v>
      </c>
      <c r="BD164" s="39" t="s">
        <v>18</v>
      </c>
      <c r="BE164" s="39" t="s">
        <v>18</v>
      </c>
      <c r="BF164" s="39" t="s">
        <v>18</v>
      </c>
      <c r="BG164" s="39" t="s">
        <v>18</v>
      </c>
      <c r="BH164" s="39" t="s">
        <v>18</v>
      </c>
      <c r="BI164" s="39" t="s">
        <v>18</v>
      </c>
      <c r="BL164" s="39" t="s">
        <v>18</v>
      </c>
      <c r="BR164" s="39" t="s">
        <v>18</v>
      </c>
      <c r="BS164" s="39" t="s">
        <v>18</v>
      </c>
      <c r="BZ164" s="39" t="s">
        <v>18</v>
      </c>
      <c r="CE164" s="39" t="s">
        <v>18</v>
      </c>
      <c r="CJ164" s="39" t="s">
        <v>18</v>
      </c>
      <c r="CK164" s="39" t="s">
        <v>18</v>
      </c>
      <c r="CL164" s="39" t="s">
        <v>18</v>
      </c>
      <c r="CM164" s="39" t="s">
        <v>18</v>
      </c>
    </row>
    <row r="165" spans="1:91" ht="13.5" customHeight="1" x14ac:dyDescent="0.25">
      <c r="A165" s="27" t="s">
        <v>80</v>
      </c>
      <c r="B165" s="23">
        <v>4</v>
      </c>
      <c r="C165" s="73" t="s">
        <v>158</v>
      </c>
      <c r="D165" s="79" t="s">
        <v>466</v>
      </c>
      <c r="E165" s="12" t="s">
        <v>159</v>
      </c>
      <c r="F165" s="12" t="s">
        <v>155</v>
      </c>
      <c r="G165" s="39" t="s">
        <v>18</v>
      </c>
      <c r="H165" s="39" t="s">
        <v>18</v>
      </c>
      <c r="I165" s="39" t="s">
        <v>18</v>
      </c>
      <c r="J165" s="39" t="s">
        <v>18</v>
      </c>
      <c r="K165" s="12" t="s">
        <v>17</v>
      </c>
      <c r="L165" s="39" t="s">
        <v>18</v>
      </c>
      <c r="M165" s="19"/>
      <c r="N165" s="39" t="s">
        <v>18</v>
      </c>
      <c r="O165" s="39" t="s">
        <v>18</v>
      </c>
      <c r="P165" s="39" t="s">
        <v>18</v>
      </c>
      <c r="Q165" s="39" t="s">
        <v>18</v>
      </c>
      <c r="S165" s="39" t="s">
        <v>18</v>
      </c>
      <c r="T165" s="2"/>
      <c r="U165" s="2"/>
      <c r="V165" s="39" t="s">
        <v>18</v>
      </c>
      <c r="W165" s="39" t="s">
        <v>18</v>
      </c>
      <c r="X165" s="39" t="s">
        <v>18</v>
      </c>
      <c r="Y165" s="39" t="s">
        <v>18</v>
      </c>
      <c r="Z165" s="39" t="s">
        <v>18</v>
      </c>
      <c r="AF165" s="39" t="s">
        <v>18</v>
      </c>
      <c r="AG165" s="39" t="s">
        <v>18</v>
      </c>
      <c r="AH165" s="39" t="s">
        <v>18</v>
      </c>
      <c r="AL165" s="39" t="s">
        <v>18</v>
      </c>
      <c r="AM165" s="39" t="s">
        <v>18</v>
      </c>
      <c r="AR165" s="39" t="s">
        <v>18</v>
      </c>
      <c r="AS165" s="39" t="s">
        <v>18</v>
      </c>
      <c r="AY165" s="39" t="s">
        <v>18</v>
      </c>
      <c r="AZ165" s="39" t="s">
        <v>18</v>
      </c>
      <c r="BA165" s="39" t="s">
        <v>18</v>
      </c>
      <c r="BD165" s="39" t="s">
        <v>18</v>
      </c>
      <c r="BE165" s="15"/>
      <c r="BF165" s="39" t="s">
        <v>18</v>
      </c>
      <c r="BG165" s="15"/>
      <c r="BH165" s="39" t="s">
        <v>18</v>
      </c>
      <c r="BI165" s="39" t="s">
        <v>18</v>
      </c>
      <c r="BL165" s="39" t="s">
        <v>18</v>
      </c>
      <c r="BR165" s="39" t="s">
        <v>18</v>
      </c>
      <c r="BS165" s="39" t="s">
        <v>18</v>
      </c>
      <c r="BZ165" s="39" t="s">
        <v>18</v>
      </c>
      <c r="CE165" s="39" t="s">
        <v>18</v>
      </c>
      <c r="CJ165" s="39" t="s">
        <v>18</v>
      </c>
      <c r="CK165" s="39" t="s">
        <v>18</v>
      </c>
      <c r="CL165" s="39" t="s">
        <v>18</v>
      </c>
      <c r="CM165" s="39" t="s">
        <v>18</v>
      </c>
    </row>
    <row r="166" spans="1:91" ht="13.5" customHeight="1" x14ac:dyDescent="0.25">
      <c r="A166" s="50" t="s">
        <v>81</v>
      </c>
      <c r="B166" s="23">
        <v>6</v>
      </c>
      <c r="C166" s="73" t="s">
        <v>158</v>
      </c>
      <c r="D166" s="79" t="s">
        <v>459</v>
      </c>
      <c r="E166" s="12" t="s">
        <v>159</v>
      </c>
      <c r="F166" s="12" t="s">
        <v>155</v>
      </c>
      <c r="G166" s="7" t="s">
        <v>17</v>
      </c>
      <c r="H166" s="34"/>
      <c r="I166" s="39" t="s">
        <v>18</v>
      </c>
      <c r="J166" s="39" t="s">
        <v>18</v>
      </c>
      <c r="K166" s="39" t="s">
        <v>18</v>
      </c>
      <c r="L166" s="2"/>
      <c r="M166" s="39" t="s">
        <v>18</v>
      </c>
      <c r="N166" s="39" t="s">
        <v>18</v>
      </c>
      <c r="O166" s="39" t="s">
        <v>18</v>
      </c>
      <c r="P166" s="39" t="s">
        <v>18</v>
      </c>
      <c r="Q166" s="2"/>
      <c r="S166" s="39" t="s">
        <v>18</v>
      </c>
      <c r="T166" s="2"/>
      <c r="U166" s="2"/>
      <c r="V166" s="34"/>
      <c r="W166" s="50"/>
      <c r="X166" s="39" t="s">
        <v>18</v>
      </c>
      <c r="Y166" s="39" t="s">
        <v>18</v>
      </c>
      <c r="Z166" s="39" t="s">
        <v>18</v>
      </c>
      <c r="AF166" s="39" t="s">
        <v>18</v>
      </c>
      <c r="AG166" s="39" t="s">
        <v>18</v>
      </c>
      <c r="AH166" s="39" t="s">
        <v>18</v>
      </c>
      <c r="AL166" s="39" t="s">
        <v>18</v>
      </c>
      <c r="AM166" s="39" t="s">
        <v>18</v>
      </c>
      <c r="AR166" s="39" t="s">
        <v>18</v>
      </c>
      <c r="AS166" s="39" t="s">
        <v>18</v>
      </c>
      <c r="AY166" s="15"/>
      <c r="BA166" s="15"/>
      <c r="BD166" s="39" t="s">
        <v>18</v>
      </c>
      <c r="BE166" s="39" t="s">
        <v>18</v>
      </c>
      <c r="BF166" s="39" t="s">
        <v>18</v>
      </c>
      <c r="BG166" s="39" t="s">
        <v>18</v>
      </c>
      <c r="BH166" s="15"/>
      <c r="BI166" s="15"/>
      <c r="BL166" s="39" t="s">
        <v>18</v>
      </c>
      <c r="BR166" s="15"/>
      <c r="BS166" s="15"/>
      <c r="BZ166" s="15"/>
      <c r="CE166" s="39" t="s">
        <v>18</v>
      </c>
      <c r="CJ166" s="39" t="s">
        <v>18</v>
      </c>
      <c r="CK166" s="39" t="s">
        <v>18</v>
      </c>
      <c r="CL166" s="39" t="s">
        <v>18</v>
      </c>
      <c r="CM166" s="39" t="s">
        <v>18</v>
      </c>
    </row>
    <row r="167" spans="1:91" ht="13.5" customHeight="1" x14ac:dyDescent="0.25">
      <c r="A167" s="27" t="s">
        <v>82</v>
      </c>
      <c r="B167" s="23">
        <v>3</v>
      </c>
      <c r="C167" s="73" t="s">
        <v>158</v>
      </c>
      <c r="D167" s="79" t="s">
        <v>466</v>
      </c>
      <c r="E167" s="12" t="s">
        <v>159</v>
      </c>
      <c r="F167" s="12" t="s">
        <v>155</v>
      </c>
      <c r="G167" s="39" t="s">
        <v>18</v>
      </c>
      <c r="H167" s="39" t="s">
        <v>18</v>
      </c>
      <c r="I167" s="39" t="s">
        <v>18</v>
      </c>
      <c r="J167" s="39" t="s">
        <v>18</v>
      </c>
      <c r="K167" s="39" t="s">
        <v>18</v>
      </c>
      <c r="L167" s="12" t="s">
        <v>17</v>
      </c>
      <c r="M167" s="39" t="s">
        <v>18</v>
      </c>
      <c r="N167" s="39" t="s">
        <v>18</v>
      </c>
      <c r="O167" s="39" t="s">
        <v>18</v>
      </c>
      <c r="P167" s="39" t="s">
        <v>18</v>
      </c>
      <c r="Q167" s="2"/>
      <c r="S167" s="39" t="s">
        <v>18</v>
      </c>
      <c r="T167" s="2"/>
      <c r="U167" s="2"/>
      <c r="V167" s="39" t="s">
        <v>18</v>
      </c>
      <c r="W167" s="39" t="s">
        <v>18</v>
      </c>
      <c r="X167" s="39" t="s">
        <v>18</v>
      </c>
      <c r="Y167" s="39" t="s">
        <v>18</v>
      </c>
      <c r="Z167" s="39" t="s">
        <v>18</v>
      </c>
      <c r="AF167" s="39" t="s">
        <v>18</v>
      </c>
      <c r="AG167" s="39" t="s">
        <v>18</v>
      </c>
      <c r="AH167" s="39" t="s">
        <v>18</v>
      </c>
      <c r="AL167" s="39" t="s">
        <v>18</v>
      </c>
      <c r="AM167" s="39" t="s">
        <v>18</v>
      </c>
      <c r="AR167" s="39" t="s">
        <v>18</v>
      </c>
      <c r="AS167" s="39" t="s">
        <v>18</v>
      </c>
      <c r="AY167" s="39" t="s">
        <v>18</v>
      </c>
      <c r="AZ167" s="39" t="s">
        <v>18</v>
      </c>
      <c r="BA167" s="39" t="s">
        <v>18</v>
      </c>
      <c r="BD167" s="39" t="s">
        <v>18</v>
      </c>
      <c r="BE167" s="15"/>
      <c r="BF167" s="39" t="s">
        <v>18</v>
      </c>
      <c r="BG167" s="15"/>
      <c r="BH167" s="39" t="s">
        <v>18</v>
      </c>
      <c r="BI167" s="39" t="s">
        <v>18</v>
      </c>
      <c r="BL167" s="39" t="s">
        <v>18</v>
      </c>
      <c r="BR167" s="39" t="s">
        <v>18</v>
      </c>
      <c r="BS167" s="39" t="s">
        <v>18</v>
      </c>
      <c r="BZ167" s="39" t="s">
        <v>18</v>
      </c>
      <c r="CE167" s="39" t="s">
        <v>18</v>
      </c>
      <c r="CJ167" s="39" t="s">
        <v>18</v>
      </c>
      <c r="CK167" s="39" t="s">
        <v>18</v>
      </c>
      <c r="CL167" s="39" t="s">
        <v>18</v>
      </c>
      <c r="CM167" s="39" t="s">
        <v>18</v>
      </c>
    </row>
    <row r="168" spans="1:91" ht="13.5" customHeight="1" x14ac:dyDescent="0.25">
      <c r="A168" s="27" t="s">
        <v>83</v>
      </c>
      <c r="B168" s="23">
        <v>3</v>
      </c>
      <c r="C168" s="73" t="s">
        <v>158</v>
      </c>
      <c r="D168" s="79" t="s">
        <v>466</v>
      </c>
      <c r="E168" s="12" t="s">
        <v>159</v>
      </c>
      <c r="F168" s="12" t="s">
        <v>155</v>
      </c>
      <c r="G168" s="39" t="s">
        <v>18</v>
      </c>
      <c r="H168" s="39" t="s">
        <v>18</v>
      </c>
      <c r="I168" s="39" t="s">
        <v>18</v>
      </c>
      <c r="J168" s="39" t="s">
        <v>18</v>
      </c>
      <c r="K168" s="12" t="s">
        <v>17</v>
      </c>
      <c r="L168" s="39" t="s">
        <v>18</v>
      </c>
      <c r="M168" s="19"/>
      <c r="N168" s="39" t="s">
        <v>18</v>
      </c>
      <c r="O168" s="39" t="s">
        <v>18</v>
      </c>
      <c r="P168" s="39" t="s">
        <v>18</v>
      </c>
      <c r="Q168" s="39" t="s">
        <v>18</v>
      </c>
      <c r="S168" s="39" t="s">
        <v>18</v>
      </c>
      <c r="T168" s="2"/>
      <c r="U168" s="2"/>
      <c r="V168" s="39" t="s">
        <v>18</v>
      </c>
      <c r="W168" s="39" t="s">
        <v>18</v>
      </c>
      <c r="X168" s="39" t="s">
        <v>18</v>
      </c>
      <c r="Y168" s="39" t="s">
        <v>18</v>
      </c>
      <c r="Z168" s="39" t="s">
        <v>18</v>
      </c>
      <c r="AF168" s="39" t="s">
        <v>18</v>
      </c>
      <c r="AG168" s="39" t="s">
        <v>18</v>
      </c>
      <c r="AH168" s="39" t="s">
        <v>18</v>
      </c>
      <c r="AL168" s="39" t="s">
        <v>18</v>
      </c>
      <c r="AM168" s="39" t="s">
        <v>18</v>
      </c>
      <c r="AR168" s="39" t="s">
        <v>18</v>
      </c>
      <c r="AS168" s="39" t="s">
        <v>18</v>
      </c>
      <c r="AY168" s="39" t="s">
        <v>18</v>
      </c>
      <c r="AZ168" s="39" t="s">
        <v>18</v>
      </c>
      <c r="BA168" s="39" t="s">
        <v>18</v>
      </c>
      <c r="BD168" s="39" t="s">
        <v>18</v>
      </c>
      <c r="BE168" s="15"/>
      <c r="BF168" s="39" t="s">
        <v>18</v>
      </c>
      <c r="BG168" s="15"/>
      <c r="BH168" s="39" t="s">
        <v>18</v>
      </c>
      <c r="BI168" s="39" t="s">
        <v>18</v>
      </c>
      <c r="BL168" s="39" t="s">
        <v>18</v>
      </c>
      <c r="BR168" s="39" t="s">
        <v>18</v>
      </c>
      <c r="BS168" s="39" t="s">
        <v>18</v>
      </c>
      <c r="BZ168" s="39" t="s">
        <v>18</v>
      </c>
      <c r="CE168" s="39" t="s">
        <v>18</v>
      </c>
      <c r="CJ168" s="39" t="s">
        <v>18</v>
      </c>
      <c r="CK168" s="39" t="s">
        <v>18</v>
      </c>
      <c r="CL168" s="39" t="s">
        <v>18</v>
      </c>
      <c r="CM168" s="39" t="s">
        <v>18</v>
      </c>
    </row>
    <row r="169" spans="1:91" ht="13.5" customHeight="1" x14ac:dyDescent="0.25">
      <c r="A169" s="28" t="s">
        <v>84</v>
      </c>
      <c r="B169" s="21">
        <v>5</v>
      </c>
      <c r="C169" s="73" t="s">
        <v>566</v>
      </c>
      <c r="D169" s="103" t="s">
        <v>466</v>
      </c>
      <c r="E169" s="12" t="s">
        <v>159</v>
      </c>
      <c r="F169" s="12" t="s">
        <v>155</v>
      </c>
      <c r="G169" s="7" t="s">
        <v>17</v>
      </c>
      <c r="H169" s="10"/>
      <c r="I169" s="39" t="s">
        <v>18</v>
      </c>
      <c r="J169" s="39" t="s">
        <v>18</v>
      </c>
      <c r="K169" s="39" t="s">
        <v>18</v>
      </c>
      <c r="L169" s="39" t="s">
        <v>18</v>
      </c>
      <c r="M169" s="39" t="s">
        <v>18</v>
      </c>
      <c r="N169" s="39" t="s">
        <v>18</v>
      </c>
      <c r="O169" s="39" t="s">
        <v>18</v>
      </c>
      <c r="P169" s="39" t="s">
        <v>18</v>
      </c>
      <c r="Q169" s="39" t="s">
        <v>18</v>
      </c>
      <c r="S169" s="39" t="s">
        <v>18</v>
      </c>
      <c r="T169" s="2"/>
      <c r="U169" s="2"/>
      <c r="V169" s="30"/>
      <c r="W169" s="30"/>
      <c r="X169" s="39" t="s">
        <v>18</v>
      </c>
      <c r="Y169" s="39" t="s">
        <v>18</v>
      </c>
      <c r="Z169" s="39" t="s">
        <v>18</v>
      </c>
      <c r="AF169" s="39" t="s">
        <v>18</v>
      </c>
      <c r="AG169" s="39" t="s">
        <v>18</v>
      </c>
      <c r="AH169" s="39" t="s">
        <v>18</v>
      </c>
      <c r="AL169" s="39" t="s">
        <v>18</v>
      </c>
      <c r="AM169" s="39" t="s">
        <v>18</v>
      </c>
      <c r="AR169" s="39" t="s">
        <v>18</v>
      </c>
      <c r="AS169" s="39" t="s">
        <v>18</v>
      </c>
      <c r="AY169" s="39" t="s">
        <v>18</v>
      </c>
      <c r="AZ169" s="39" t="s">
        <v>18</v>
      </c>
      <c r="BA169" s="39" t="s">
        <v>18</v>
      </c>
      <c r="BD169" s="39" t="s">
        <v>18</v>
      </c>
      <c r="BE169" s="7" t="s">
        <v>17</v>
      </c>
      <c r="BF169" s="39" t="s">
        <v>18</v>
      </c>
      <c r="BG169" s="15"/>
      <c r="BH169" s="39" t="s">
        <v>18</v>
      </c>
      <c r="BI169" s="39" t="s">
        <v>18</v>
      </c>
      <c r="BL169" s="39" t="s">
        <v>18</v>
      </c>
      <c r="BR169" s="39" t="s">
        <v>18</v>
      </c>
      <c r="BS169" s="39" t="s">
        <v>18</v>
      </c>
      <c r="BZ169" s="39" t="s">
        <v>18</v>
      </c>
      <c r="CE169" s="39" t="s">
        <v>18</v>
      </c>
      <c r="CJ169" s="39" t="s">
        <v>18</v>
      </c>
      <c r="CK169" s="39" t="s">
        <v>18</v>
      </c>
      <c r="CL169" s="39" t="s">
        <v>18</v>
      </c>
      <c r="CM169" s="39" t="s">
        <v>18</v>
      </c>
    </row>
    <row r="170" spans="1:91" ht="13.5" customHeight="1" x14ac:dyDescent="0.25">
      <c r="A170" s="28" t="s">
        <v>85</v>
      </c>
      <c r="B170" s="21">
        <v>5</v>
      </c>
      <c r="C170" s="73" t="s">
        <v>566</v>
      </c>
      <c r="D170" s="103" t="s">
        <v>466</v>
      </c>
      <c r="E170" s="12" t="s">
        <v>159</v>
      </c>
      <c r="F170" s="12" t="s">
        <v>155</v>
      </c>
      <c r="G170" s="39" t="s">
        <v>18</v>
      </c>
      <c r="H170" s="39" t="s">
        <v>18</v>
      </c>
      <c r="I170" s="30"/>
      <c r="J170" s="7" t="s">
        <v>17</v>
      </c>
      <c r="K170" s="39" t="s">
        <v>18</v>
      </c>
      <c r="L170" s="39" t="s">
        <v>18</v>
      </c>
      <c r="M170" s="39" t="s">
        <v>18</v>
      </c>
      <c r="N170" s="2"/>
      <c r="O170" s="2"/>
      <c r="P170" s="2"/>
      <c r="Q170" s="39" t="s">
        <v>18</v>
      </c>
      <c r="R170" s="2"/>
      <c r="S170" s="39" t="s">
        <v>18</v>
      </c>
      <c r="T170" s="2"/>
      <c r="U170" s="2"/>
      <c r="V170" s="39" t="s">
        <v>18</v>
      </c>
      <c r="W170" s="39" t="s">
        <v>18</v>
      </c>
      <c r="X170" s="39" t="s">
        <v>18</v>
      </c>
      <c r="Z170" s="18"/>
      <c r="AF170" s="39" t="s">
        <v>18</v>
      </c>
      <c r="AG170" s="39" t="s">
        <v>18</v>
      </c>
      <c r="AH170" s="39" t="s">
        <v>18</v>
      </c>
      <c r="AL170" s="39" t="s">
        <v>18</v>
      </c>
      <c r="AM170" s="39" t="s">
        <v>18</v>
      </c>
      <c r="AR170" s="39" t="s">
        <v>18</v>
      </c>
      <c r="AS170" s="39" t="s">
        <v>18</v>
      </c>
      <c r="AY170" s="39" t="s">
        <v>18</v>
      </c>
      <c r="AZ170" s="39" t="s">
        <v>18</v>
      </c>
      <c r="BA170" s="39" t="s">
        <v>18</v>
      </c>
      <c r="BD170" s="39" t="s">
        <v>18</v>
      </c>
      <c r="BE170" s="7" t="s">
        <v>17</v>
      </c>
      <c r="BF170" s="39" t="s">
        <v>18</v>
      </c>
      <c r="BG170" s="15"/>
      <c r="BH170" s="39" t="s">
        <v>18</v>
      </c>
      <c r="BI170" s="39" t="s">
        <v>18</v>
      </c>
      <c r="BL170" s="39" t="s">
        <v>18</v>
      </c>
      <c r="BR170" s="39" t="s">
        <v>18</v>
      </c>
      <c r="BS170" s="39" t="s">
        <v>18</v>
      </c>
      <c r="BZ170" s="39" t="s">
        <v>18</v>
      </c>
      <c r="CE170" s="39" t="s">
        <v>18</v>
      </c>
      <c r="CJ170" s="39" t="s">
        <v>18</v>
      </c>
      <c r="CK170" s="39" t="s">
        <v>18</v>
      </c>
      <c r="CL170" s="39" t="s">
        <v>18</v>
      </c>
      <c r="CM170" s="39" t="s">
        <v>18</v>
      </c>
    </row>
    <row r="171" spans="1:91" ht="13.5" customHeight="1" x14ac:dyDescent="0.25">
      <c r="A171" s="27" t="s">
        <v>86</v>
      </c>
      <c r="B171" s="21">
        <v>4</v>
      </c>
      <c r="C171" s="73" t="s">
        <v>158</v>
      </c>
      <c r="D171" s="79" t="s">
        <v>459</v>
      </c>
      <c r="E171" s="12" t="s">
        <v>159</v>
      </c>
      <c r="F171" s="12" t="s">
        <v>155</v>
      </c>
      <c r="G171" s="7" t="s">
        <v>17</v>
      </c>
      <c r="H171" s="34"/>
      <c r="I171" s="39" t="s">
        <v>18</v>
      </c>
      <c r="J171" s="39" t="s">
        <v>18</v>
      </c>
      <c r="K171" s="39" t="s">
        <v>18</v>
      </c>
      <c r="L171" s="2"/>
      <c r="M171" s="39" t="s">
        <v>18</v>
      </c>
      <c r="N171" s="39" t="s">
        <v>18</v>
      </c>
      <c r="O171" s="39" t="s">
        <v>18</v>
      </c>
      <c r="P171" s="39" t="s">
        <v>18</v>
      </c>
      <c r="Q171" s="2"/>
      <c r="S171" s="39" t="s">
        <v>18</v>
      </c>
      <c r="T171" s="2"/>
      <c r="U171" s="2"/>
      <c r="V171" s="34"/>
      <c r="W171" s="50"/>
      <c r="X171" s="39" t="s">
        <v>18</v>
      </c>
      <c r="Y171" s="39" t="s">
        <v>18</v>
      </c>
      <c r="Z171" s="39" t="s">
        <v>18</v>
      </c>
      <c r="AF171" s="39" t="s">
        <v>18</v>
      </c>
      <c r="AG171" s="39" t="s">
        <v>18</v>
      </c>
      <c r="AH171" s="39" t="s">
        <v>18</v>
      </c>
      <c r="AL171" s="39" t="s">
        <v>18</v>
      </c>
      <c r="AM171" s="39" t="s">
        <v>18</v>
      </c>
      <c r="AR171" s="39" t="s">
        <v>18</v>
      </c>
      <c r="AS171" s="39" t="s">
        <v>18</v>
      </c>
      <c r="AY171" s="15"/>
      <c r="BA171" s="15"/>
      <c r="BD171" s="39" t="s">
        <v>18</v>
      </c>
      <c r="BE171" s="39" t="s">
        <v>18</v>
      </c>
      <c r="BF171" s="39" t="s">
        <v>18</v>
      </c>
      <c r="BG171" s="39" t="s">
        <v>18</v>
      </c>
      <c r="BH171" s="15"/>
      <c r="BI171" s="15"/>
      <c r="BL171" s="39" t="s">
        <v>18</v>
      </c>
      <c r="BR171" s="15"/>
      <c r="BS171" s="15"/>
      <c r="BZ171" s="15"/>
      <c r="CE171" s="39" t="s">
        <v>18</v>
      </c>
      <c r="CJ171" s="39" t="s">
        <v>18</v>
      </c>
      <c r="CK171" s="39" t="s">
        <v>18</v>
      </c>
      <c r="CL171" s="39" t="s">
        <v>18</v>
      </c>
      <c r="CM171" s="39" t="s">
        <v>18</v>
      </c>
    </row>
    <row r="172" spans="1:91" ht="13.5" customHeight="1" x14ac:dyDescent="0.25">
      <c r="A172" s="27" t="s">
        <v>87</v>
      </c>
      <c r="B172" s="21">
        <v>4</v>
      </c>
      <c r="C172" s="73" t="s">
        <v>158</v>
      </c>
      <c r="D172" s="79" t="s">
        <v>459</v>
      </c>
      <c r="E172" s="12" t="s">
        <v>159</v>
      </c>
      <c r="F172" s="12" t="s">
        <v>155</v>
      </c>
      <c r="G172" s="7" t="s">
        <v>17</v>
      </c>
      <c r="H172" s="34"/>
      <c r="I172" s="39" t="s">
        <v>18</v>
      </c>
      <c r="J172" s="39" t="s">
        <v>18</v>
      </c>
      <c r="K172" s="39" t="s">
        <v>18</v>
      </c>
      <c r="L172" s="2"/>
      <c r="M172" s="39" t="s">
        <v>18</v>
      </c>
      <c r="N172" s="39" t="s">
        <v>18</v>
      </c>
      <c r="O172" s="39" t="s">
        <v>18</v>
      </c>
      <c r="P172" s="39" t="s">
        <v>18</v>
      </c>
      <c r="Q172" s="2"/>
      <c r="S172" s="39" t="s">
        <v>18</v>
      </c>
      <c r="T172" s="2"/>
      <c r="U172" s="2"/>
      <c r="V172" s="34"/>
      <c r="W172" s="50"/>
      <c r="X172" s="39" t="s">
        <v>18</v>
      </c>
      <c r="Y172" s="39" t="s">
        <v>18</v>
      </c>
      <c r="Z172" s="39" t="s">
        <v>18</v>
      </c>
      <c r="AF172" s="39" t="s">
        <v>18</v>
      </c>
      <c r="AG172" s="39" t="s">
        <v>18</v>
      </c>
      <c r="AH172" s="39" t="s">
        <v>18</v>
      </c>
      <c r="AL172" s="39" t="s">
        <v>18</v>
      </c>
      <c r="AM172" s="39" t="s">
        <v>18</v>
      </c>
      <c r="AR172" s="39" t="s">
        <v>18</v>
      </c>
      <c r="AS172" s="39" t="s">
        <v>18</v>
      </c>
      <c r="AY172" s="15"/>
      <c r="BA172" s="15"/>
      <c r="BD172" s="39" t="s">
        <v>18</v>
      </c>
      <c r="BE172" s="39" t="s">
        <v>18</v>
      </c>
      <c r="BF172" s="39" t="s">
        <v>18</v>
      </c>
      <c r="BG172" s="39" t="s">
        <v>18</v>
      </c>
      <c r="BH172" s="15"/>
      <c r="BI172" s="15"/>
      <c r="BL172" s="39" t="s">
        <v>18</v>
      </c>
      <c r="BR172" s="15"/>
      <c r="BS172" s="15"/>
      <c r="BZ172" s="15"/>
      <c r="CE172" s="39" t="s">
        <v>18</v>
      </c>
      <c r="CJ172" s="39" t="s">
        <v>18</v>
      </c>
      <c r="CK172" s="39" t="s">
        <v>18</v>
      </c>
      <c r="CL172" s="39" t="s">
        <v>18</v>
      </c>
      <c r="CM172" s="39" t="s">
        <v>18</v>
      </c>
    </row>
    <row r="173" spans="1:91" ht="13.5" customHeight="1" x14ac:dyDescent="0.25">
      <c r="A173" s="27" t="s">
        <v>88</v>
      </c>
      <c r="B173" s="21">
        <v>3</v>
      </c>
      <c r="C173" s="73" t="s">
        <v>158</v>
      </c>
      <c r="D173" s="79" t="s">
        <v>459</v>
      </c>
      <c r="E173" s="12" t="s">
        <v>159</v>
      </c>
      <c r="F173" s="12" t="s">
        <v>155</v>
      </c>
      <c r="G173" s="7" t="s">
        <v>17</v>
      </c>
      <c r="H173" s="34"/>
      <c r="I173" s="39" t="s">
        <v>18</v>
      </c>
      <c r="J173" s="39" t="s">
        <v>18</v>
      </c>
      <c r="K173" s="39" t="s">
        <v>18</v>
      </c>
      <c r="L173" s="2"/>
      <c r="M173" s="39" t="s">
        <v>18</v>
      </c>
      <c r="N173" s="39" t="s">
        <v>18</v>
      </c>
      <c r="O173" s="39" t="s">
        <v>18</v>
      </c>
      <c r="P173" s="39" t="s">
        <v>18</v>
      </c>
      <c r="Q173" s="2"/>
      <c r="S173" s="39" t="s">
        <v>18</v>
      </c>
      <c r="T173" s="2"/>
      <c r="U173" s="2"/>
      <c r="V173" s="34"/>
      <c r="W173" s="50"/>
      <c r="X173" s="39" t="s">
        <v>18</v>
      </c>
      <c r="Y173" s="39" t="s">
        <v>18</v>
      </c>
      <c r="Z173" s="39" t="s">
        <v>18</v>
      </c>
      <c r="AF173" s="39" t="s">
        <v>18</v>
      </c>
      <c r="AG173" s="39" t="s">
        <v>18</v>
      </c>
      <c r="AH173" s="39" t="s">
        <v>18</v>
      </c>
      <c r="AL173" s="39" t="s">
        <v>18</v>
      </c>
      <c r="AM173" s="39" t="s">
        <v>18</v>
      </c>
      <c r="AR173" s="39" t="s">
        <v>18</v>
      </c>
      <c r="AS173" s="39" t="s">
        <v>18</v>
      </c>
      <c r="AY173" s="15"/>
      <c r="BA173" s="15"/>
      <c r="BD173" s="39" t="s">
        <v>18</v>
      </c>
      <c r="BE173" s="39" t="s">
        <v>18</v>
      </c>
      <c r="BF173" s="39" t="s">
        <v>18</v>
      </c>
      <c r="BG173" s="39" t="s">
        <v>18</v>
      </c>
      <c r="BH173" s="15"/>
      <c r="BI173" s="15"/>
      <c r="BL173" s="39" t="s">
        <v>18</v>
      </c>
      <c r="BR173" s="15"/>
      <c r="BS173" s="15"/>
      <c r="BZ173" s="15"/>
      <c r="CE173" s="39" t="s">
        <v>18</v>
      </c>
      <c r="CJ173" s="39" t="s">
        <v>18</v>
      </c>
      <c r="CK173" s="39" t="s">
        <v>18</v>
      </c>
      <c r="CL173" s="39" t="s">
        <v>18</v>
      </c>
      <c r="CM173" s="39" t="s">
        <v>18</v>
      </c>
    </row>
    <row r="174" spans="1:91" ht="13.5" customHeight="1" x14ac:dyDescent="0.25">
      <c r="A174" s="27" t="s">
        <v>89</v>
      </c>
      <c r="B174" s="21">
        <v>4</v>
      </c>
      <c r="C174" s="73" t="s">
        <v>566</v>
      </c>
      <c r="D174" s="102" t="s">
        <v>466</v>
      </c>
      <c r="E174" s="12" t="s">
        <v>159</v>
      </c>
      <c r="F174" s="12" t="s">
        <v>155</v>
      </c>
      <c r="G174" s="7" t="s">
        <v>17</v>
      </c>
      <c r="H174" s="34"/>
      <c r="I174" s="39" t="s">
        <v>18</v>
      </c>
      <c r="J174" s="39" t="s">
        <v>18</v>
      </c>
      <c r="K174" s="39" t="s">
        <v>18</v>
      </c>
      <c r="L174" s="39" t="s">
        <v>18</v>
      </c>
      <c r="M174" s="39" t="s">
        <v>18</v>
      </c>
      <c r="N174" s="39" t="s">
        <v>18</v>
      </c>
      <c r="O174" s="39" t="s">
        <v>18</v>
      </c>
      <c r="P174" s="39" t="s">
        <v>18</v>
      </c>
      <c r="Q174" s="39" t="s">
        <v>18</v>
      </c>
      <c r="S174" s="39" t="s">
        <v>18</v>
      </c>
      <c r="T174" s="2"/>
      <c r="U174" s="2"/>
      <c r="V174" s="39" t="s">
        <v>18</v>
      </c>
      <c r="W174" s="39" t="s">
        <v>18</v>
      </c>
      <c r="X174" s="39" t="s">
        <v>18</v>
      </c>
      <c r="Y174" s="39" t="s">
        <v>18</v>
      </c>
      <c r="Z174" s="39" t="s">
        <v>18</v>
      </c>
      <c r="AF174" s="39" t="s">
        <v>18</v>
      </c>
      <c r="AG174" s="39" t="s">
        <v>18</v>
      </c>
      <c r="AH174" s="39" t="s">
        <v>18</v>
      </c>
      <c r="AL174" s="39" t="s">
        <v>18</v>
      </c>
      <c r="AM174" s="39" t="s">
        <v>18</v>
      </c>
      <c r="AR174" s="39" t="s">
        <v>18</v>
      </c>
      <c r="AS174" s="39" t="s">
        <v>18</v>
      </c>
      <c r="AY174" s="39" t="s">
        <v>18</v>
      </c>
      <c r="AZ174" s="39" t="s">
        <v>18</v>
      </c>
      <c r="BA174" s="39" t="s">
        <v>18</v>
      </c>
      <c r="BD174" s="39" t="s">
        <v>18</v>
      </c>
      <c r="BE174" s="7" t="s">
        <v>17</v>
      </c>
      <c r="BF174" s="39" t="s">
        <v>18</v>
      </c>
      <c r="BG174" s="15"/>
      <c r="BH174" s="39" t="s">
        <v>18</v>
      </c>
      <c r="BI174" s="39" t="s">
        <v>18</v>
      </c>
      <c r="BL174" s="39" t="s">
        <v>18</v>
      </c>
      <c r="BR174" s="39" t="s">
        <v>18</v>
      </c>
      <c r="BS174" s="39" t="s">
        <v>18</v>
      </c>
      <c r="BZ174" s="39" t="s">
        <v>18</v>
      </c>
      <c r="CE174" s="39" t="s">
        <v>18</v>
      </c>
      <c r="CJ174" s="39" t="s">
        <v>18</v>
      </c>
      <c r="CK174" s="39" t="s">
        <v>18</v>
      </c>
      <c r="CL174" s="39" t="s">
        <v>18</v>
      </c>
      <c r="CM174" s="39" t="s">
        <v>18</v>
      </c>
    </row>
    <row r="175" spans="1:91" ht="13.5" customHeight="1" x14ac:dyDescent="0.25">
      <c r="A175" s="27" t="s">
        <v>90</v>
      </c>
      <c r="B175" s="21">
        <v>3</v>
      </c>
      <c r="C175" s="73" t="s">
        <v>158</v>
      </c>
      <c r="D175" s="79" t="s">
        <v>466</v>
      </c>
      <c r="E175" s="12" t="s">
        <v>159</v>
      </c>
      <c r="F175" s="12" t="s">
        <v>155</v>
      </c>
      <c r="G175" s="39" t="s">
        <v>18</v>
      </c>
      <c r="H175" s="39" t="s">
        <v>18</v>
      </c>
      <c r="I175" s="7" t="s">
        <v>17</v>
      </c>
      <c r="J175" s="8"/>
      <c r="K175" s="39" t="s">
        <v>18</v>
      </c>
      <c r="L175" s="39" t="s">
        <v>18</v>
      </c>
      <c r="M175" s="39" t="s">
        <v>18</v>
      </c>
      <c r="N175" s="2"/>
      <c r="O175" s="2"/>
      <c r="P175" s="2"/>
      <c r="Q175" s="39" t="s">
        <v>18</v>
      </c>
      <c r="R175" s="2"/>
      <c r="S175" s="39" t="s">
        <v>18</v>
      </c>
      <c r="T175" s="2"/>
      <c r="U175" s="2"/>
      <c r="V175" s="39" t="s">
        <v>18</v>
      </c>
      <c r="W175" s="39" t="s">
        <v>18</v>
      </c>
      <c r="X175" s="39" t="s">
        <v>18</v>
      </c>
      <c r="Y175" s="39" t="s">
        <v>18</v>
      </c>
      <c r="Z175" s="39" t="s">
        <v>18</v>
      </c>
      <c r="AF175" s="39" t="s">
        <v>18</v>
      </c>
      <c r="AG175" s="39" t="s">
        <v>18</v>
      </c>
      <c r="AH175" s="39" t="s">
        <v>18</v>
      </c>
      <c r="AL175" s="39" t="s">
        <v>18</v>
      </c>
      <c r="AM175" s="39" t="s">
        <v>18</v>
      </c>
      <c r="AR175" s="39" t="s">
        <v>18</v>
      </c>
      <c r="AS175" s="39" t="s">
        <v>18</v>
      </c>
      <c r="AY175" s="39" t="s">
        <v>18</v>
      </c>
      <c r="AZ175" s="39" t="s">
        <v>18</v>
      </c>
      <c r="BA175" s="39" t="s">
        <v>18</v>
      </c>
      <c r="BD175" s="39" t="s">
        <v>18</v>
      </c>
      <c r="BE175" s="15"/>
      <c r="BF175" s="39" t="s">
        <v>18</v>
      </c>
      <c r="BG175" s="15"/>
      <c r="BH175" s="39" t="s">
        <v>18</v>
      </c>
      <c r="BI175" s="39" t="s">
        <v>18</v>
      </c>
      <c r="BL175" s="39" t="s">
        <v>18</v>
      </c>
      <c r="BR175" s="39" t="s">
        <v>18</v>
      </c>
      <c r="BS175" s="39" t="s">
        <v>18</v>
      </c>
      <c r="BZ175" s="39" t="s">
        <v>18</v>
      </c>
      <c r="CE175" s="39" t="s">
        <v>18</v>
      </c>
      <c r="CJ175" s="39" t="s">
        <v>18</v>
      </c>
      <c r="CK175" s="39" t="s">
        <v>18</v>
      </c>
      <c r="CL175" s="39" t="s">
        <v>18</v>
      </c>
      <c r="CM175" s="39" t="s">
        <v>18</v>
      </c>
    </row>
    <row r="176" spans="1:91" ht="13.5" customHeight="1" x14ac:dyDescent="0.25">
      <c r="A176" s="27" t="s">
        <v>91</v>
      </c>
      <c r="B176" s="21">
        <v>5</v>
      </c>
      <c r="C176" s="73" t="s">
        <v>158</v>
      </c>
      <c r="D176" s="79" t="s">
        <v>459</v>
      </c>
      <c r="E176" s="12" t="s">
        <v>159</v>
      </c>
      <c r="F176" s="12" t="s">
        <v>155</v>
      </c>
      <c r="G176" s="7" t="s">
        <v>17</v>
      </c>
      <c r="H176" s="34"/>
      <c r="I176" s="39" t="s">
        <v>18</v>
      </c>
      <c r="J176" s="39" t="s">
        <v>18</v>
      </c>
      <c r="K176" s="39" t="s">
        <v>18</v>
      </c>
      <c r="L176" s="2"/>
      <c r="M176" s="39" t="s">
        <v>18</v>
      </c>
      <c r="N176" s="39" t="s">
        <v>18</v>
      </c>
      <c r="O176" s="39" t="s">
        <v>18</v>
      </c>
      <c r="P176" s="39" t="s">
        <v>18</v>
      </c>
      <c r="Q176" s="2"/>
      <c r="R176" s="2"/>
      <c r="S176" s="39" t="s">
        <v>18</v>
      </c>
      <c r="T176" s="2"/>
      <c r="U176" s="2"/>
      <c r="V176" s="34"/>
      <c r="W176" s="50"/>
      <c r="X176" s="39" t="s">
        <v>18</v>
      </c>
      <c r="Y176" s="39" t="s">
        <v>18</v>
      </c>
      <c r="Z176" s="39" t="s">
        <v>18</v>
      </c>
      <c r="AF176" s="39" t="s">
        <v>18</v>
      </c>
      <c r="AG176" s="39" t="s">
        <v>18</v>
      </c>
      <c r="AH176" s="39" t="s">
        <v>18</v>
      </c>
      <c r="AL176" s="39" t="s">
        <v>18</v>
      </c>
      <c r="AM176" s="39" t="s">
        <v>18</v>
      </c>
      <c r="AR176" s="39" t="s">
        <v>18</v>
      </c>
      <c r="AS176" s="39" t="s">
        <v>18</v>
      </c>
      <c r="AY176" s="15"/>
      <c r="BA176" s="15"/>
      <c r="BD176" s="39" t="s">
        <v>18</v>
      </c>
      <c r="BE176" s="39" t="s">
        <v>18</v>
      </c>
      <c r="BF176" s="39" t="s">
        <v>18</v>
      </c>
      <c r="BG176" s="39" t="s">
        <v>18</v>
      </c>
      <c r="BH176" s="15"/>
      <c r="BI176" s="15"/>
      <c r="BL176" s="39" t="s">
        <v>18</v>
      </c>
      <c r="BR176" s="15"/>
      <c r="BS176" s="15"/>
      <c r="BZ176" s="15"/>
      <c r="CE176" s="39" t="s">
        <v>18</v>
      </c>
      <c r="CJ176" s="39" t="s">
        <v>18</v>
      </c>
      <c r="CK176" s="39" t="s">
        <v>18</v>
      </c>
      <c r="CL176" s="39" t="s">
        <v>18</v>
      </c>
      <c r="CM176" s="39" t="s">
        <v>18</v>
      </c>
    </row>
    <row r="177" spans="1:91" ht="13.5" customHeight="1" x14ac:dyDescent="0.25">
      <c r="A177" s="27" t="s">
        <v>92</v>
      </c>
      <c r="B177" s="21">
        <v>4</v>
      </c>
      <c r="C177" s="73" t="s">
        <v>566</v>
      </c>
      <c r="D177" s="111" t="s">
        <v>568</v>
      </c>
      <c r="E177" s="12" t="s">
        <v>159</v>
      </c>
      <c r="F177" s="12" t="s">
        <v>155</v>
      </c>
      <c r="G177" s="7" t="s">
        <v>17</v>
      </c>
      <c r="H177" s="34"/>
      <c r="I177" s="39" t="s">
        <v>18</v>
      </c>
      <c r="J177" s="39" t="s">
        <v>18</v>
      </c>
      <c r="K177" s="39" t="s">
        <v>18</v>
      </c>
      <c r="L177" s="39" t="s">
        <v>18</v>
      </c>
      <c r="M177" s="39" t="s">
        <v>18</v>
      </c>
      <c r="N177" s="39" t="s">
        <v>18</v>
      </c>
      <c r="O177" s="39" t="s">
        <v>18</v>
      </c>
      <c r="P177" s="39" t="s">
        <v>18</v>
      </c>
      <c r="Q177" s="39" t="s">
        <v>18</v>
      </c>
      <c r="R177" s="2"/>
      <c r="S177" s="39" t="s">
        <v>18</v>
      </c>
      <c r="T177" s="2"/>
      <c r="U177" s="2"/>
      <c r="V177" s="34"/>
      <c r="W177" s="50"/>
      <c r="X177" s="39" t="s">
        <v>18</v>
      </c>
      <c r="Y177" s="39" t="s">
        <v>18</v>
      </c>
      <c r="Z177" s="39" t="s">
        <v>18</v>
      </c>
      <c r="AF177" s="39" t="s">
        <v>18</v>
      </c>
      <c r="AG177" s="39" t="s">
        <v>18</v>
      </c>
      <c r="AH177" s="39" t="s">
        <v>18</v>
      </c>
      <c r="AL177" s="39" t="s">
        <v>18</v>
      </c>
      <c r="AM177" s="39" t="s">
        <v>18</v>
      </c>
      <c r="AR177" s="39" t="s">
        <v>18</v>
      </c>
      <c r="AS177" s="39" t="s">
        <v>18</v>
      </c>
      <c r="AY177" s="39" t="s">
        <v>18</v>
      </c>
      <c r="AZ177" s="39" t="s">
        <v>18</v>
      </c>
      <c r="BA177" s="39" t="s">
        <v>18</v>
      </c>
      <c r="BD177" s="39" t="s">
        <v>18</v>
      </c>
      <c r="BE177" s="7" t="s">
        <v>17</v>
      </c>
      <c r="BF177" s="39" t="s">
        <v>18</v>
      </c>
      <c r="BG177" s="15"/>
      <c r="BH177" s="39" t="s">
        <v>18</v>
      </c>
      <c r="BI177" s="39" t="s">
        <v>18</v>
      </c>
      <c r="BL177" s="39" t="s">
        <v>18</v>
      </c>
      <c r="BR177" s="39" t="s">
        <v>18</v>
      </c>
      <c r="BS177" s="39" t="s">
        <v>18</v>
      </c>
      <c r="BZ177" s="39" t="s">
        <v>18</v>
      </c>
      <c r="CE177" s="39" t="s">
        <v>18</v>
      </c>
      <c r="CJ177" s="39" t="s">
        <v>18</v>
      </c>
      <c r="CK177" s="39" t="s">
        <v>18</v>
      </c>
      <c r="CL177" s="39" t="s">
        <v>18</v>
      </c>
      <c r="CM177" s="39" t="s">
        <v>18</v>
      </c>
    </row>
    <row r="178" spans="1:91" ht="13.5" customHeight="1" x14ac:dyDescent="0.25">
      <c r="A178" s="27" t="s">
        <v>93</v>
      </c>
      <c r="B178" s="21">
        <v>4</v>
      </c>
      <c r="C178" s="73" t="s">
        <v>566</v>
      </c>
      <c r="D178" s="111" t="s">
        <v>568</v>
      </c>
      <c r="E178" s="12" t="s">
        <v>159</v>
      </c>
      <c r="F178" s="12" t="s">
        <v>155</v>
      </c>
      <c r="G178" s="39" t="s">
        <v>18</v>
      </c>
      <c r="H178" s="39" t="s">
        <v>18</v>
      </c>
      <c r="I178" s="7" t="s">
        <v>17</v>
      </c>
      <c r="J178" s="8"/>
      <c r="K178" s="39" t="s">
        <v>18</v>
      </c>
      <c r="L178" s="39" t="s">
        <v>18</v>
      </c>
      <c r="M178" s="39" t="s">
        <v>18</v>
      </c>
      <c r="N178" s="2"/>
      <c r="O178" s="2"/>
      <c r="P178" s="2"/>
      <c r="Q178" s="39" t="s">
        <v>18</v>
      </c>
      <c r="R178" s="2"/>
      <c r="S178" s="39" t="s">
        <v>18</v>
      </c>
      <c r="T178" s="2"/>
      <c r="U178" s="2"/>
      <c r="V178" s="39" t="s">
        <v>18</v>
      </c>
      <c r="W178" s="39" t="s">
        <v>18</v>
      </c>
      <c r="X178" s="39" t="s">
        <v>18</v>
      </c>
      <c r="Z178" s="18"/>
      <c r="AF178" s="39" t="s">
        <v>18</v>
      </c>
      <c r="AG178" s="39" t="s">
        <v>18</v>
      </c>
      <c r="AH178" s="39" t="s">
        <v>18</v>
      </c>
      <c r="AL178" s="39" t="s">
        <v>18</v>
      </c>
      <c r="AM178" s="39" t="s">
        <v>18</v>
      </c>
      <c r="AR178" s="39" t="s">
        <v>18</v>
      </c>
      <c r="AS178" s="39" t="s">
        <v>18</v>
      </c>
      <c r="AY178" s="39" t="s">
        <v>18</v>
      </c>
      <c r="AZ178" s="39" t="s">
        <v>18</v>
      </c>
      <c r="BA178" s="39" t="s">
        <v>18</v>
      </c>
      <c r="BD178" s="39" t="s">
        <v>18</v>
      </c>
      <c r="BE178" s="7" t="s">
        <v>17</v>
      </c>
      <c r="BF178" s="39" t="s">
        <v>18</v>
      </c>
      <c r="BG178" s="15"/>
      <c r="BH178" s="39" t="s">
        <v>18</v>
      </c>
      <c r="BI178" s="39" t="s">
        <v>18</v>
      </c>
      <c r="BL178" s="39" t="s">
        <v>18</v>
      </c>
      <c r="BR178" s="39" t="s">
        <v>18</v>
      </c>
      <c r="BS178" s="39" t="s">
        <v>18</v>
      </c>
      <c r="BZ178" s="39" t="s">
        <v>18</v>
      </c>
      <c r="CE178" s="39" t="s">
        <v>18</v>
      </c>
      <c r="CJ178" s="39" t="s">
        <v>18</v>
      </c>
      <c r="CK178" s="39" t="s">
        <v>18</v>
      </c>
      <c r="CL178" s="39" t="s">
        <v>18</v>
      </c>
      <c r="CM178" s="39" t="s">
        <v>18</v>
      </c>
    </row>
    <row r="179" spans="1:91" ht="13.5" customHeight="1" x14ac:dyDescent="0.25">
      <c r="A179" s="27" t="s">
        <v>94</v>
      </c>
      <c r="B179" s="21">
        <v>6</v>
      </c>
      <c r="C179" s="73" t="s">
        <v>158</v>
      </c>
      <c r="D179" s="79" t="s">
        <v>459</v>
      </c>
      <c r="E179" s="12" t="s">
        <v>159</v>
      </c>
      <c r="F179" s="12" t="s">
        <v>155</v>
      </c>
      <c r="G179" s="7" t="s">
        <v>17</v>
      </c>
      <c r="H179" s="34"/>
      <c r="I179" s="39" t="s">
        <v>18</v>
      </c>
      <c r="J179" s="39" t="s">
        <v>18</v>
      </c>
      <c r="K179" s="39" t="s">
        <v>18</v>
      </c>
      <c r="L179" s="2"/>
      <c r="M179" s="39" t="s">
        <v>18</v>
      </c>
      <c r="N179" s="39" t="s">
        <v>18</v>
      </c>
      <c r="O179" s="39" t="s">
        <v>18</v>
      </c>
      <c r="P179" s="39" t="s">
        <v>18</v>
      </c>
      <c r="Q179" s="2"/>
      <c r="R179" s="2"/>
      <c r="S179" s="39" t="s">
        <v>18</v>
      </c>
      <c r="T179" s="2"/>
      <c r="U179" s="2"/>
      <c r="V179" s="34"/>
      <c r="W179" s="50"/>
      <c r="X179" s="39" t="s">
        <v>18</v>
      </c>
      <c r="Y179" s="39" t="s">
        <v>18</v>
      </c>
      <c r="Z179" s="39" t="s">
        <v>18</v>
      </c>
      <c r="AF179" s="39" t="s">
        <v>18</v>
      </c>
      <c r="AG179" s="39" t="s">
        <v>18</v>
      </c>
      <c r="AH179" s="39" t="s">
        <v>18</v>
      </c>
      <c r="AL179" s="39" t="s">
        <v>18</v>
      </c>
      <c r="AM179" s="39" t="s">
        <v>18</v>
      </c>
      <c r="AR179" s="39" t="s">
        <v>18</v>
      </c>
      <c r="AS179" s="39" t="s">
        <v>18</v>
      </c>
      <c r="AY179" s="15"/>
      <c r="BA179" s="15"/>
      <c r="BD179" s="39" t="s">
        <v>18</v>
      </c>
      <c r="BE179" s="39" t="s">
        <v>18</v>
      </c>
      <c r="BF179" s="39" t="s">
        <v>18</v>
      </c>
      <c r="BG179" s="39" t="s">
        <v>18</v>
      </c>
      <c r="BH179" s="15"/>
      <c r="BI179" s="15"/>
      <c r="BL179" s="39" t="s">
        <v>18</v>
      </c>
      <c r="BR179" s="15"/>
      <c r="BS179" s="15"/>
      <c r="BZ179" s="15"/>
      <c r="CE179" s="39" t="s">
        <v>18</v>
      </c>
      <c r="CJ179" s="39" t="s">
        <v>18</v>
      </c>
      <c r="CK179" s="39" t="s">
        <v>18</v>
      </c>
      <c r="CL179" s="39" t="s">
        <v>18</v>
      </c>
      <c r="CM179" s="39" t="s">
        <v>18</v>
      </c>
    </row>
    <row r="180" spans="1:91" ht="13.5" customHeight="1" x14ac:dyDescent="0.25">
      <c r="A180" s="27" t="s">
        <v>95</v>
      </c>
      <c r="B180" s="21">
        <v>5</v>
      </c>
      <c r="C180" s="73" t="s">
        <v>158</v>
      </c>
      <c r="D180" s="79" t="s">
        <v>466</v>
      </c>
      <c r="E180" s="12" t="s">
        <v>159</v>
      </c>
      <c r="F180" s="12" t="s">
        <v>155</v>
      </c>
      <c r="G180" s="39" t="s">
        <v>18</v>
      </c>
      <c r="H180" s="39" t="s">
        <v>18</v>
      </c>
      <c r="I180" s="39" t="s">
        <v>18</v>
      </c>
      <c r="J180" s="39" t="s">
        <v>18</v>
      </c>
      <c r="K180" s="39" t="s">
        <v>18</v>
      </c>
      <c r="L180" s="12" t="s">
        <v>17</v>
      </c>
      <c r="M180" s="39" t="s">
        <v>18</v>
      </c>
      <c r="N180" s="39" t="s">
        <v>18</v>
      </c>
      <c r="O180" s="39" t="s">
        <v>18</v>
      </c>
      <c r="P180" s="39" t="s">
        <v>18</v>
      </c>
      <c r="Q180" s="2"/>
      <c r="R180" s="2"/>
      <c r="S180" s="39" t="s">
        <v>18</v>
      </c>
      <c r="T180" s="2"/>
      <c r="U180" s="2"/>
      <c r="V180" s="39" t="s">
        <v>18</v>
      </c>
      <c r="W180" s="39" t="s">
        <v>18</v>
      </c>
      <c r="X180" s="39" t="s">
        <v>18</v>
      </c>
      <c r="Y180" s="39" t="s">
        <v>18</v>
      </c>
      <c r="Z180" s="39" t="s">
        <v>18</v>
      </c>
      <c r="AF180" s="39" t="s">
        <v>18</v>
      </c>
      <c r="AG180" s="39" t="s">
        <v>18</v>
      </c>
      <c r="AH180" s="39" t="s">
        <v>18</v>
      </c>
      <c r="AL180" s="39" t="s">
        <v>18</v>
      </c>
      <c r="AM180" s="39" t="s">
        <v>18</v>
      </c>
      <c r="AR180" s="39" t="s">
        <v>18</v>
      </c>
      <c r="AS180" s="39" t="s">
        <v>18</v>
      </c>
      <c r="AY180" s="39" t="s">
        <v>18</v>
      </c>
      <c r="AZ180" s="39" t="s">
        <v>18</v>
      </c>
      <c r="BA180" s="39" t="s">
        <v>18</v>
      </c>
      <c r="BD180" s="39" t="s">
        <v>18</v>
      </c>
      <c r="BE180" s="15"/>
      <c r="BF180" s="39" t="s">
        <v>18</v>
      </c>
      <c r="BG180" s="15"/>
      <c r="BH180" s="39" t="s">
        <v>18</v>
      </c>
      <c r="BI180" s="39" t="s">
        <v>18</v>
      </c>
      <c r="BL180" s="39" t="s">
        <v>18</v>
      </c>
      <c r="BR180" s="39" t="s">
        <v>18</v>
      </c>
      <c r="BS180" s="39" t="s">
        <v>18</v>
      </c>
      <c r="BZ180" s="39" t="s">
        <v>18</v>
      </c>
      <c r="CE180" s="39" t="s">
        <v>18</v>
      </c>
      <c r="CJ180" s="39" t="s">
        <v>18</v>
      </c>
      <c r="CK180" s="39" t="s">
        <v>18</v>
      </c>
      <c r="CL180" s="39" t="s">
        <v>18</v>
      </c>
      <c r="CM180" s="39" t="s">
        <v>18</v>
      </c>
    </row>
    <row r="181" spans="1:91" ht="13.5" customHeight="1" x14ac:dyDescent="0.25">
      <c r="A181" s="27" t="s">
        <v>96</v>
      </c>
      <c r="B181" s="23">
        <v>5</v>
      </c>
      <c r="C181" s="73" t="s">
        <v>158</v>
      </c>
      <c r="D181" s="79" t="s">
        <v>475</v>
      </c>
      <c r="E181" s="12" t="s">
        <v>159</v>
      </c>
      <c r="F181" s="12" t="s">
        <v>155</v>
      </c>
      <c r="G181" s="39" t="s">
        <v>18</v>
      </c>
      <c r="H181" s="39" t="s">
        <v>18</v>
      </c>
      <c r="I181" s="39" t="s">
        <v>18</v>
      </c>
      <c r="J181" s="39" t="s">
        <v>18</v>
      </c>
      <c r="K181" s="12" t="s">
        <v>17</v>
      </c>
      <c r="L181" s="39" t="s">
        <v>18</v>
      </c>
      <c r="M181" s="19"/>
      <c r="N181" s="39" t="s">
        <v>18</v>
      </c>
      <c r="O181" s="39" t="s">
        <v>18</v>
      </c>
      <c r="P181" s="39" t="s">
        <v>18</v>
      </c>
      <c r="Q181" s="39" t="s">
        <v>18</v>
      </c>
      <c r="R181" s="2"/>
      <c r="S181" s="39" t="s">
        <v>18</v>
      </c>
      <c r="T181" s="2"/>
      <c r="U181" s="2"/>
      <c r="V181" s="39" t="s">
        <v>18</v>
      </c>
      <c r="W181" s="39" t="s">
        <v>18</v>
      </c>
      <c r="X181" s="39" t="s">
        <v>18</v>
      </c>
      <c r="Y181" s="39" t="s">
        <v>18</v>
      </c>
      <c r="Z181" s="39" t="s">
        <v>18</v>
      </c>
      <c r="AF181" s="39" t="s">
        <v>18</v>
      </c>
      <c r="AG181" s="39" t="s">
        <v>18</v>
      </c>
      <c r="AH181" s="39" t="s">
        <v>18</v>
      </c>
      <c r="AL181" s="39" t="s">
        <v>18</v>
      </c>
      <c r="AM181" s="39" t="s">
        <v>18</v>
      </c>
      <c r="AR181" s="39" t="s">
        <v>18</v>
      </c>
      <c r="AS181" s="39" t="s">
        <v>18</v>
      </c>
      <c r="AY181" s="39" t="s">
        <v>18</v>
      </c>
      <c r="AZ181" s="39" t="s">
        <v>18</v>
      </c>
      <c r="BA181" s="39" t="s">
        <v>18</v>
      </c>
      <c r="BD181" s="39" t="s">
        <v>18</v>
      </c>
      <c r="BE181" s="15"/>
      <c r="BF181" s="39" t="s">
        <v>18</v>
      </c>
      <c r="BG181" s="15"/>
      <c r="BH181" s="39" t="s">
        <v>18</v>
      </c>
      <c r="BI181" s="39" t="s">
        <v>18</v>
      </c>
      <c r="BL181" s="39" t="s">
        <v>18</v>
      </c>
      <c r="BR181" s="39" t="s">
        <v>18</v>
      </c>
      <c r="BS181" s="39" t="s">
        <v>18</v>
      </c>
      <c r="BZ181" s="39" t="s">
        <v>18</v>
      </c>
      <c r="CE181" s="39" t="s">
        <v>18</v>
      </c>
      <c r="CJ181" s="39" t="s">
        <v>18</v>
      </c>
      <c r="CK181" s="39" t="s">
        <v>18</v>
      </c>
      <c r="CL181" s="39" t="s">
        <v>18</v>
      </c>
      <c r="CM181" s="39" t="s">
        <v>18</v>
      </c>
    </row>
    <row r="182" spans="1:91" ht="13.5" customHeight="1" x14ac:dyDescent="0.25">
      <c r="A182" s="27" t="s">
        <v>97</v>
      </c>
      <c r="B182" s="23">
        <v>6</v>
      </c>
      <c r="C182" s="73" t="s">
        <v>158</v>
      </c>
      <c r="D182" s="79" t="s">
        <v>460</v>
      </c>
      <c r="E182" s="59" t="s">
        <v>328</v>
      </c>
      <c r="F182" s="12" t="s">
        <v>155</v>
      </c>
      <c r="G182" s="7" t="s">
        <v>17</v>
      </c>
      <c r="H182" s="34"/>
      <c r="I182" s="33"/>
      <c r="J182" s="19"/>
      <c r="K182" s="19"/>
      <c r="L182" s="2"/>
      <c r="M182" s="19"/>
      <c r="N182" s="2"/>
      <c r="O182" s="2"/>
      <c r="P182" s="2"/>
      <c r="Q182" s="2"/>
      <c r="R182" s="2"/>
      <c r="S182" s="39" t="s">
        <v>18</v>
      </c>
      <c r="T182" s="2"/>
      <c r="U182" s="2"/>
      <c r="V182" s="34"/>
      <c r="W182" s="50"/>
      <c r="X182" s="50"/>
      <c r="Z182" s="50"/>
      <c r="AF182" s="50"/>
      <c r="AG182" s="28"/>
      <c r="AH182" s="18"/>
      <c r="AL182" s="15"/>
      <c r="AM182" s="15"/>
      <c r="AR182" s="18"/>
      <c r="AS182" s="18"/>
      <c r="AY182" s="15"/>
      <c r="BA182" s="15"/>
      <c r="BD182" s="15"/>
      <c r="BE182" s="15"/>
      <c r="BF182" s="15"/>
      <c r="BG182" s="15"/>
      <c r="BH182" s="15"/>
      <c r="BI182" s="15"/>
      <c r="BL182" s="15"/>
      <c r="BR182" s="15"/>
      <c r="BS182" s="15"/>
      <c r="BZ182" s="15"/>
      <c r="CE182" s="15"/>
      <c r="CJ182" s="15"/>
      <c r="CK182" s="15"/>
      <c r="CL182" s="15"/>
      <c r="CM182" s="15"/>
    </row>
    <row r="183" spans="1:91" ht="13.5" customHeight="1" x14ac:dyDescent="0.25">
      <c r="A183" s="27" t="s">
        <v>98</v>
      </c>
      <c r="B183" s="22">
        <v>7</v>
      </c>
      <c r="C183" s="73" t="s">
        <v>158</v>
      </c>
      <c r="D183" s="79" t="s">
        <v>479</v>
      </c>
      <c r="E183" s="12" t="s">
        <v>159</v>
      </c>
      <c r="F183" s="12" t="s">
        <v>155</v>
      </c>
      <c r="G183" s="33"/>
      <c r="H183" s="33"/>
      <c r="I183" s="33"/>
      <c r="J183" s="19"/>
      <c r="K183" s="19"/>
      <c r="L183" s="6"/>
      <c r="M183" s="19"/>
      <c r="N183" s="6"/>
      <c r="O183" s="6"/>
      <c r="P183" s="2"/>
      <c r="Q183" s="2"/>
      <c r="R183" s="6"/>
      <c r="S183" s="7" t="s">
        <v>17</v>
      </c>
      <c r="T183" s="2"/>
      <c r="U183" s="2"/>
      <c r="V183" s="33"/>
      <c r="W183" s="50"/>
      <c r="X183" s="50"/>
      <c r="Z183" s="50"/>
      <c r="AG183" s="28"/>
      <c r="AH183" s="18"/>
      <c r="AL183" s="15"/>
      <c r="AM183" s="15"/>
      <c r="AR183" s="18"/>
      <c r="AS183" s="18"/>
      <c r="AY183" s="15"/>
      <c r="BA183" s="15"/>
      <c r="BD183" s="15"/>
      <c r="BE183" s="15"/>
      <c r="BF183" s="15"/>
      <c r="BG183" s="15"/>
      <c r="BH183" s="15"/>
      <c r="BI183" s="15"/>
      <c r="BL183" s="15"/>
      <c r="BR183" s="15"/>
      <c r="BS183" s="15"/>
      <c r="BZ183" s="15"/>
      <c r="CE183" s="15"/>
      <c r="CJ183" s="15"/>
      <c r="CK183" s="15"/>
      <c r="CL183" s="15"/>
      <c r="CM183" s="15"/>
    </row>
    <row r="184" spans="1:91" ht="13.5" customHeight="1" x14ac:dyDescent="0.25">
      <c r="A184" s="27" t="s">
        <v>99</v>
      </c>
      <c r="B184" s="23">
        <v>4</v>
      </c>
      <c r="C184" s="73" t="s">
        <v>158</v>
      </c>
      <c r="D184" s="79" t="s">
        <v>479</v>
      </c>
      <c r="E184" s="12" t="s">
        <v>159</v>
      </c>
      <c r="F184" s="12" t="s">
        <v>155</v>
      </c>
      <c r="G184" s="33"/>
      <c r="H184" s="33"/>
      <c r="I184" s="33"/>
      <c r="J184" s="19"/>
      <c r="K184" s="19"/>
      <c r="L184" s="2"/>
      <c r="M184" s="19"/>
      <c r="N184" s="2"/>
      <c r="O184" s="2"/>
      <c r="P184" s="2"/>
      <c r="Q184" s="2"/>
      <c r="R184" s="2"/>
      <c r="S184" s="7" t="s">
        <v>17</v>
      </c>
      <c r="T184" s="2"/>
      <c r="U184" s="2"/>
      <c r="V184" s="33"/>
      <c r="W184" s="50"/>
      <c r="X184" s="50"/>
      <c r="Z184" s="50"/>
      <c r="AG184" s="28"/>
      <c r="AH184" s="18"/>
      <c r="AL184" s="15"/>
      <c r="AM184" s="15"/>
      <c r="AR184" s="18"/>
      <c r="AS184" s="18"/>
      <c r="AY184" s="15"/>
      <c r="BA184" s="15"/>
      <c r="BD184" s="15"/>
      <c r="BE184" s="15"/>
      <c r="BF184" s="15"/>
      <c r="BG184" s="15"/>
      <c r="BH184" s="15"/>
      <c r="BI184" s="15"/>
      <c r="BL184" s="15"/>
      <c r="BR184" s="15"/>
      <c r="BS184" s="15"/>
      <c r="BZ184" s="15"/>
      <c r="CE184" s="15"/>
      <c r="CJ184" s="15"/>
      <c r="CK184" s="15"/>
      <c r="CL184" s="15"/>
      <c r="CM184" s="15"/>
    </row>
    <row r="185" spans="1:91" ht="13.5" customHeight="1" x14ac:dyDescent="0.25">
      <c r="A185" s="28" t="s">
        <v>150</v>
      </c>
      <c r="B185" s="23">
        <v>3</v>
      </c>
      <c r="C185" s="73" t="s">
        <v>158</v>
      </c>
      <c r="D185" s="89" t="s">
        <v>462</v>
      </c>
      <c r="E185" s="59" t="s">
        <v>328</v>
      </c>
      <c r="F185" s="12" t="s">
        <v>155</v>
      </c>
      <c r="G185" s="7" t="s">
        <v>17</v>
      </c>
      <c r="R185" s="2"/>
      <c r="S185" s="39" t="s">
        <v>18</v>
      </c>
      <c r="T185" s="2"/>
      <c r="U185" s="2"/>
      <c r="V185" s="50"/>
      <c r="W185" s="50"/>
      <c r="X185" s="39" t="s">
        <v>18</v>
      </c>
      <c r="Y185" s="39" t="s">
        <v>18</v>
      </c>
      <c r="Z185" s="39" t="s">
        <v>18</v>
      </c>
      <c r="AG185" s="28"/>
      <c r="AH185" s="18"/>
      <c r="AL185" s="15"/>
      <c r="AM185" s="15"/>
      <c r="AR185" s="18"/>
      <c r="AS185" s="18"/>
      <c r="AY185" s="15"/>
      <c r="BA185" s="15"/>
      <c r="BD185" s="39" t="s">
        <v>18</v>
      </c>
      <c r="BE185" s="39" t="s">
        <v>18</v>
      </c>
      <c r="BF185" s="39" t="s">
        <v>18</v>
      </c>
      <c r="BG185" s="39" t="s">
        <v>18</v>
      </c>
      <c r="BH185" s="39" t="s">
        <v>18</v>
      </c>
      <c r="BI185" s="39" t="s">
        <v>18</v>
      </c>
      <c r="BL185" s="15"/>
      <c r="BR185" s="39" t="s">
        <v>18</v>
      </c>
      <c r="BS185" s="39" t="s">
        <v>18</v>
      </c>
      <c r="BZ185" s="39" t="s">
        <v>18</v>
      </c>
      <c r="CE185" s="39" t="s">
        <v>18</v>
      </c>
      <c r="CJ185" s="39" t="s">
        <v>18</v>
      </c>
      <c r="CK185" s="39" t="s">
        <v>18</v>
      </c>
      <c r="CL185" s="39" t="s">
        <v>18</v>
      </c>
      <c r="CM185" s="39" t="s">
        <v>18</v>
      </c>
    </row>
    <row r="186" spans="1:91" s="50" customFormat="1" ht="13.5" customHeight="1" x14ac:dyDescent="0.25">
      <c r="A186" s="50" t="s">
        <v>253</v>
      </c>
      <c r="B186" s="53">
        <v>3</v>
      </c>
      <c r="C186" s="72" t="s">
        <v>158</v>
      </c>
      <c r="D186" s="76" t="s">
        <v>18</v>
      </c>
      <c r="E186" s="12" t="s">
        <v>159</v>
      </c>
      <c r="F186" s="39" t="s">
        <v>18</v>
      </c>
      <c r="G186" s="39" t="s">
        <v>18</v>
      </c>
      <c r="H186" s="39" t="s">
        <v>18</v>
      </c>
      <c r="I186" s="39" t="s">
        <v>18</v>
      </c>
      <c r="J186" s="39" t="s">
        <v>18</v>
      </c>
      <c r="K186" s="39" t="s">
        <v>18</v>
      </c>
      <c r="L186" s="39" t="s">
        <v>18</v>
      </c>
      <c r="M186" s="39" t="s">
        <v>18</v>
      </c>
      <c r="N186" s="39" t="s">
        <v>18</v>
      </c>
      <c r="O186" s="39" t="s">
        <v>18</v>
      </c>
      <c r="P186" s="39" t="s">
        <v>18</v>
      </c>
      <c r="Q186" s="39" t="s">
        <v>18</v>
      </c>
      <c r="R186" s="27"/>
      <c r="S186" s="39" t="s">
        <v>18</v>
      </c>
      <c r="T186" s="27"/>
      <c r="U186" s="27"/>
      <c r="V186" s="39" t="s">
        <v>18</v>
      </c>
      <c r="W186" s="39" t="s">
        <v>18</v>
      </c>
      <c r="X186" s="39" t="s">
        <v>18</v>
      </c>
      <c r="Y186" s="39" t="s">
        <v>18</v>
      </c>
      <c r="Z186" s="39" t="s">
        <v>18</v>
      </c>
      <c r="AF186" s="39" t="s">
        <v>18</v>
      </c>
      <c r="AG186" s="39" t="s">
        <v>18</v>
      </c>
      <c r="AH186" s="39" t="s">
        <v>18</v>
      </c>
      <c r="AL186" s="39" t="s">
        <v>18</v>
      </c>
      <c r="AM186" s="39" t="s">
        <v>18</v>
      </c>
      <c r="AR186" s="39" t="s">
        <v>18</v>
      </c>
      <c r="AS186" s="39" t="s">
        <v>18</v>
      </c>
      <c r="AY186" s="39" t="s">
        <v>18</v>
      </c>
      <c r="AZ186" s="39" t="s">
        <v>18</v>
      </c>
      <c r="BA186" s="39" t="s">
        <v>18</v>
      </c>
      <c r="BD186" s="39" t="s">
        <v>18</v>
      </c>
      <c r="BE186" s="39" t="s">
        <v>18</v>
      </c>
      <c r="BF186" s="39" t="s">
        <v>18</v>
      </c>
      <c r="BG186" s="39" t="s">
        <v>18</v>
      </c>
      <c r="BH186" s="39" t="s">
        <v>18</v>
      </c>
      <c r="BI186" s="39" t="s">
        <v>18</v>
      </c>
      <c r="BL186" s="39" t="s">
        <v>18</v>
      </c>
      <c r="BR186" s="39" t="s">
        <v>18</v>
      </c>
      <c r="BS186" s="39" t="s">
        <v>18</v>
      </c>
      <c r="BZ186" s="39" t="s">
        <v>18</v>
      </c>
      <c r="CE186" s="39" t="s">
        <v>18</v>
      </c>
      <c r="CJ186" s="39" t="s">
        <v>18</v>
      </c>
      <c r="CK186" s="39" t="s">
        <v>18</v>
      </c>
      <c r="CL186" s="39" t="s">
        <v>18</v>
      </c>
      <c r="CM186" s="39" t="s">
        <v>18</v>
      </c>
    </row>
    <row r="187" spans="1:91" s="50" customFormat="1" ht="13.5" customHeight="1" x14ac:dyDescent="0.25">
      <c r="A187" s="50" t="s">
        <v>254</v>
      </c>
      <c r="B187" s="53">
        <v>2</v>
      </c>
      <c r="C187" s="72" t="s">
        <v>158</v>
      </c>
      <c r="D187" s="76" t="s">
        <v>18</v>
      </c>
      <c r="E187" s="12" t="s">
        <v>159</v>
      </c>
      <c r="F187" s="39" t="s">
        <v>18</v>
      </c>
      <c r="G187" s="39" t="s">
        <v>18</v>
      </c>
      <c r="H187" s="39" t="s">
        <v>18</v>
      </c>
      <c r="I187" s="39" t="s">
        <v>18</v>
      </c>
      <c r="J187" s="39" t="s">
        <v>18</v>
      </c>
      <c r="K187" s="39" t="s">
        <v>18</v>
      </c>
      <c r="L187" s="39" t="s">
        <v>18</v>
      </c>
      <c r="M187" s="39" t="s">
        <v>18</v>
      </c>
      <c r="N187" s="39" t="s">
        <v>18</v>
      </c>
      <c r="O187" s="39" t="s">
        <v>18</v>
      </c>
      <c r="P187" s="39" t="s">
        <v>18</v>
      </c>
      <c r="Q187" s="39" t="s">
        <v>18</v>
      </c>
      <c r="R187" s="27"/>
      <c r="S187" s="39" t="s">
        <v>18</v>
      </c>
      <c r="T187" s="27"/>
      <c r="U187" s="27"/>
      <c r="V187" s="39" t="s">
        <v>18</v>
      </c>
      <c r="W187" s="39" t="s">
        <v>18</v>
      </c>
      <c r="X187" s="39" t="s">
        <v>18</v>
      </c>
      <c r="Y187" s="39" t="s">
        <v>18</v>
      </c>
      <c r="Z187" s="39" t="s">
        <v>18</v>
      </c>
      <c r="AF187" s="39" t="s">
        <v>18</v>
      </c>
      <c r="AG187" s="39" t="s">
        <v>18</v>
      </c>
      <c r="AH187" s="39" t="s">
        <v>18</v>
      </c>
      <c r="AL187" s="39" t="s">
        <v>18</v>
      </c>
      <c r="AM187" s="39" t="s">
        <v>18</v>
      </c>
      <c r="AR187" s="39" t="s">
        <v>18</v>
      </c>
      <c r="AS187" s="39" t="s">
        <v>18</v>
      </c>
      <c r="AY187" s="39" t="s">
        <v>18</v>
      </c>
      <c r="AZ187" s="39" t="s">
        <v>18</v>
      </c>
      <c r="BA187" s="39" t="s">
        <v>18</v>
      </c>
      <c r="BD187" s="39" t="s">
        <v>18</v>
      </c>
      <c r="BE187" s="39" t="s">
        <v>18</v>
      </c>
      <c r="BF187" s="39" t="s">
        <v>18</v>
      </c>
      <c r="BG187" s="39" t="s">
        <v>18</v>
      </c>
      <c r="BH187" s="39" t="s">
        <v>18</v>
      </c>
      <c r="BI187" s="39" t="s">
        <v>18</v>
      </c>
      <c r="BL187" s="39" t="s">
        <v>18</v>
      </c>
      <c r="BR187" s="39" t="s">
        <v>18</v>
      </c>
      <c r="BS187" s="39" t="s">
        <v>18</v>
      </c>
      <c r="BZ187" s="39" t="s">
        <v>18</v>
      </c>
      <c r="CE187" s="39" t="s">
        <v>18</v>
      </c>
      <c r="CJ187" s="39" t="s">
        <v>18</v>
      </c>
      <c r="CK187" s="39" t="s">
        <v>18</v>
      </c>
      <c r="CL187" s="39" t="s">
        <v>18</v>
      </c>
      <c r="CM187" s="39" t="s">
        <v>18</v>
      </c>
    </row>
    <row r="188" spans="1:91" s="50" customFormat="1" ht="13.5" customHeight="1" x14ac:dyDescent="0.25">
      <c r="A188" s="28" t="s">
        <v>207</v>
      </c>
      <c r="B188" s="53">
        <v>2</v>
      </c>
      <c r="C188" s="73" t="s">
        <v>158</v>
      </c>
      <c r="D188" s="76" t="s">
        <v>18</v>
      </c>
      <c r="E188" s="12" t="s">
        <v>159</v>
      </c>
      <c r="F188" s="39" t="s">
        <v>18</v>
      </c>
      <c r="G188" s="39" t="s">
        <v>18</v>
      </c>
      <c r="H188" s="39" t="s">
        <v>18</v>
      </c>
      <c r="I188" s="39" t="s">
        <v>18</v>
      </c>
      <c r="J188" s="39" t="s">
        <v>18</v>
      </c>
      <c r="K188" s="39" t="s">
        <v>18</v>
      </c>
      <c r="L188" s="39" t="s">
        <v>18</v>
      </c>
      <c r="M188" s="39" t="s">
        <v>18</v>
      </c>
      <c r="N188" s="39" t="s">
        <v>18</v>
      </c>
      <c r="O188" s="39" t="s">
        <v>18</v>
      </c>
      <c r="P188" s="39" t="s">
        <v>18</v>
      </c>
      <c r="Q188" s="39" t="s">
        <v>18</v>
      </c>
      <c r="R188" s="27"/>
      <c r="S188" s="39" t="s">
        <v>18</v>
      </c>
      <c r="T188" s="27"/>
      <c r="U188" s="27"/>
      <c r="V188" s="39" t="s">
        <v>18</v>
      </c>
      <c r="W188" s="39" t="s">
        <v>18</v>
      </c>
      <c r="X188" s="39" t="s">
        <v>18</v>
      </c>
      <c r="Y188" s="39" t="s">
        <v>18</v>
      </c>
      <c r="Z188" s="39" t="s">
        <v>18</v>
      </c>
      <c r="AF188" s="39" t="s">
        <v>18</v>
      </c>
      <c r="AG188" s="39" t="s">
        <v>18</v>
      </c>
      <c r="AH188" s="39" t="s">
        <v>18</v>
      </c>
      <c r="AL188" s="39" t="s">
        <v>18</v>
      </c>
      <c r="AM188" s="39" t="s">
        <v>18</v>
      </c>
      <c r="AR188" s="39" t="s">
        <v>18</v>
      </c>
      <c r="AS188" s="39" t="s">
        <v>18</v>
      </c>
      <c r="AY188" s="39" t="s">
        <v>18</v>
      </c>
      <c r="AZ188" s="39" t="s">
        <v>18</v>
      </c>
      <c r="BA188" s="39" t="s">
        <v>18</v>
      </c>
      <c r="BD188" s="39" t="s">
        <v>18</v>
      </c>
      <c r="BE188" s="39" t="s">
        <v>18</v>
      </c>
      <c r="BF188" s="39" t="s">
        <v>18</v>
      </c>
      <c r="BG188" s="39" t="s">
        <v>18</v>
      </c>
      <c r="BH188" s="39" t="s">
        <v>18</v>
      </c>
      <c r="BI188" s="39" t="s">
        <v>18</v>
      </c>
      <c r="BL188" s="39" t="s">
        <v>18</v>
      </c>
      <c r="BR188" s="39" t="s">
        <v>18</v>
      </c>
      <c r="BS188" s="39" t="s">
        <v>18</v>
      </c>
      <c r="BZ188" s="39" t="s">
        <v>18</v>
      </c>
      <c r="CE188" s="39" t="s">
        <v>18</v>
      </c>
      <c r="CJ188" s="39" t="s">
        <v>18</v>
      </c>
      <c r="CK188" s="39" t="s">
        <v>18</v>
      </c>
      <c r="CL188" s="39" t="s">
        <v>18</v>
      </c>
      <c r="CM188" s="39" t="s">
        <v>18</v>
      </c>
    </row>
    <row r="189" spans="1:91" ht="13.5" customHeight="1" x14ac:dyDescent="0.25">
      <c r="A189" s="27" t="s">
        <v>100</v>
      </c>
      <c r="B189" s="21">
        <v>2</v>
      </c>
      <c r="C189" s="73" t="s">
        <v>158</v>
      </c>
      <c r="D189" s="77" t="s">
        <v>475</v>
      </c>
      <c r="E189" s="12" t="s">
        <v>159</v>
      </c>
      <c r="F189" s="39" t="s">
        <v>18</v>
      </c>
      <c r="G189" s="39" t="s">
        <v>18</v>
      </c>
      <c r="H189" s="39" t="s">
        <v>18</v>
      </c>
      <c r="I189" s="39" t="s">
        <v>18</v>
      </c>
      <c r="J189" s="39" t="s">
        <v>18</v>
      </c>
      <c r="K189" s="39" t="s">
        <v>18</v>
      </c>
      <c r="L189" s="39" t="s">
        <v>18</v>
      </c>
      <c r="M189" s="39" t="s">
        <v>18</v>
      </c>
      <c r="N189" s="39" t="s">
        <v>18</v>
      </c>
      <c r="O189" s="39" t="s">
        <v>18</v>
      </c>
      <c r="P189" s="7" t="s">
        <v>17</v>
      </c>
      <c r="Q189" s="39" t="s">
        <v>18</v>
      </c>
      <c r="R189" s="2"/>
      <c r="S189" s="39" t="s">
        <v>18</v>
      </c>
      <c r="T189" s="2"/>
      <c r="U189" s="2"/>
      <c r="V189" s="39" t="s">
        <v>18</v>
      </c>
      <c r="W189" s="39" t="s">
        <v>18</v>
      </c>
      <c r="X189" s="39" t="s">
        <v>18</v>
      </c>
      <c r="Y189" s="39" t="s">
        <v>18</v>
      </c>
      <c r="Z189" s="18"/>
      <c r="AF189" s="39" t="s">
        <v>18</v>
      </c>
      <c r="AG189" s="39" t="s">
        <v>18</v>
      </c>
      <c r="AH189" s="39" t="s">
        <v>18</v>
      </c>
      <c r="AL189" s="39" t="s">
        <v>18</v>
      </c>
      <c r="AM189" s="39" t="s">
        <v>18</v>
      </c>
      <c r="AR189" s="39" t="s">
        <v>18</v>
      </c>
      <c r="AS189" s="39" t="s">
        <v>18</v>
      </c>
      <c r="AY189" s="39" t="s">
        <v>18</v>
      </c>
      <c r="AZ189" s="39" t="s">
        <v>18</v>
      </c>
      <c r="BA189" s="39" t="s">
        <v>18</v>
      </c>
      <c r="BD189" s="39" t="s">
        <v>18</v>
      </c>
      <c r="BE189" s="39" t="s">
        <v>18</v>
      </c>
      <c r="BF189" s="39" t="s">
        <v>18</v>
      </c>
      <c r="BG189" s="39" t="s">
        <v>18</v>
      </c>
      <c r="BH189" s="39" t="s">
        <v>18</v>
      </c>
      <c r="BI189" s="39" t="s">
        <v>18</v>
      </c>
      <c r="BL189" s="39" t="s">
        <v>18</v>
      </c>
      <c r="BR189" s="39" t="s">
        <v>18</v>
      </c>
      <c r="BS189" s="39" t="s">
        <v>18</v>
      </c>
      <c r="BZ189" s="39" t="s">
        <v>18</v>
      </c>
      <c r="CE189" s="39" t="s">
        <v>18</v>
      </c>
      <c r="CJ189" s="39" t="s">
        <v>18</v>
      </c>
      <c r="CK189" s="39" t="s">
        <v>18</v>
      </c>
      <c r="CL189" s="39" t="s">
        <v>18</v>
      </c>
      <c r="CM189" s="39" t="s">
        <v>18</v>
      </c>
    </row>
    <row r="190" spans="1:91" ht="13.5" customHeight="1" x14ac:dyDescent="0.25">
      <c r="A190" s="50" t="s">
        <v>101</v>
      </c>
      <c r="B190" s="23">
        <v>2</v>
      </c>
      <c r="C190" s="73" t="s">
        <v>158</v>
      </c>
      <c r="D190" s="69" t="s">
        <v>504</v>
      </c>
      <c r="E190" s="12" t="s">
        <v>159</v>
      </c>
      <c r="F190" s="12" t="s">
        <v>155</v>
      </c>
      <c r="G190" s="7" t="s">
        <v>17</v>
      </c>
      <c r="H190" s="30"/>
      <c r="I190" s="30"/>
      <c r="J190" s="8"/>
      <c r="K190" s="2"/>
      <c r="L190" s="2"/>
      <c r="M190" s="30"/>
      <c r="N190" s="2"/>
      <c r="O190" s="2"/>
      <c r="P190" s="2"/>
      <c r="Q190" s="2"/>
      <c r="R190" s="2"/>
      <c r="S190" s="39" t="s">
        <v>18</v>
      </c>
      <c r="T190" s="2"/>
      <c r="U190" s="2"/>
      <c r="V190" s="39" t="s">
        <v>18</v>
      </c>
      <c r="W190" s="39" t="s">
        <v>18</v>
      </c>
      <c r="X190" s="39" t="s">
        <v>18</v>
      </c>
      <c r="Y190" s="39" t="s">
        <v>18</v>
      </c>
      <c r="Z190" s="39" t="s">
        <v>18</v>
      </c>
      <c r="AF190" s="39" t="s">
        <v>18</v>
      </c>
      <c r="AG190" s="39" t="s">
        <v>18</v>
      </c>
      <c r="AH190" s="39" t="s">
        <v>18</v>
      </c>
      <c r="AL190" s="39" t="s">
        <v>18</v>
      </c>
      <c r="AM190" s="39" t="s">
        <v>18</v>
      </c>
      <c r="AR190" s="39" t="s">
        <v>18</v>
      </c>
      <c r="AS190" s="39" t="s">
        <v>18</v>
      </c>
      <c r="AY190" s="39" t="s">
        <v>18</v>
      </c>
      <c r="AZ190" s="39" t="s">
        <v>18</v>
      </c>
      <c r="BA190" s="39" t="s">
        <v>18</v>
      </c>
      <c r="BD190" s="39" t="s">
        <v>18</v>
      </c>
      <c r="BE190" s="39" t="s">
        <v>18</v>
      </c>
      <c r="BF190" s="39" t="s">
        <v>18</v>
      </c>
      <c r="BG190" s="39" t="s">
        <v>18</v>
      </c>
      <c r="BH190" s="39" t="s">
        <v>18</v>
      </c>
      <c r="BI190" s="39" t="s">
        <v>18</v>
      </c>
      <c r="BL190" s="39" t="s">
        <v>18</v>
      </c>
      <c r="BR190" s="39" t="s">
        <v>18</v>
      </c>
      <c r="BS190" s="39" t="s">
        <v>18</v>
      </c>
      <c r="BZ190" s="39" t="s">
        <v>18</v>
      </c>
      <c r="CE190" s="39" t="s">
        <v>18</v>
      </c>
      <c r="CJ190" s="39" t="s">
        <v>18</v>
      </c>
      <c r="CK190" s="39" t="s">
        <v>18</v>
      </c>
      <c r="CL190" s="39" t="s">
        <v>18</v>
      </c>
      <c r="CM190" s="39" t="s">
        <v>18</v>
      </c>
    </row>
    <row r="191" spans="1:91" ht="14.25" customHeight="1" x14ac:dyDescent="0.25">
      <c r="A191" s="27" t="s">
        <v>102</v>
      </c>
      <c r="B191" s="23">
        <v>6</v>
      </c>
      <c r="C191" s="73" t="s">
        <v>566</v>
      </c>
      <c r="D191" s="18"/>
      <c r="E191" s="41" t="s">
        <v>327</v>
      </c>
      <c r="F191" s="18"/>
      <c r="G191" s="7" t="s">
        <v>17</v>
      </c>
      <c r="H191" s="34"/>
      <c r="I191" s="32"/>
      <c r="J191" s="8"/>
      <c r="K191" s="2"/>
      <c r="L191" s="2"/>
      <c r="M191" s="19"/>
      <c r="N191" s="2"/>
      <c r="O191" s="2"/>
      <c r="P191" s="2"/>
      <c r="Q191" s="2"/>
      <c r="R191" s="2"/>
      <c r="S191" s="39" t="s">
        <v>18</v>
      </c>
      <c r="T191" s="2"/>
      <c r="U191" s="2"/>
      <c r="V191" s="34"/>
      <c r="W191" s="50"/>
      <c r="X191" s="39" t="s">
        <v>18</v>
      </c>
      <c r="Y191" s="39" t="s">
        <v>18</v>
      </c>
      <c r="Z191" s="39" t="s">
        <v>18</v>
      </c>
      <c r="AF191" s="39" t="s">
        <v>18</v>
      </c>
      <c r="AG191" s="39" t="s">
        <v>18</v>
      </c>
      <c r="AH191" s="39" t="s">
        <v>18</v>
      </c>
      <c r="AL191" s="39" t="s">
        <v>18</v>
      </c>
      <c r="AM191" s="39" t="s">
        <v>18</v>
      </c>
      <c r="AR191" s="39" t="s">
        <v>18</v>
      </c>
      <c r="AS191" s="39" t="s">
        <v>18</v>
      </c>
      <c r="AY191" s="15"/>
      <c r="BA191" s="15"/>
      <c r="BD191" s="39" t="s">
        <v>18</v>
      </c>
      <c r="BE191" s="39" t="s">
        <v>18</v>
      </c>
      <c r="BF191" s="39" t="s">
        <v>18</v>
      </c>
      <c r="BG191" s="39" t="s">
        <v>18</v>
      </c>
      <c r="BH191" s="15"/>
      <c r="BI191" s="15"/>
      <c r="BL191" s="39" t="s">
        <v>18</v>
      </c>
      <c r="BR191" s="15"/>
      <c r="BS191" s="15"/>
      <c r="BZ191" s="15"/>
      <c r="CE191" s="39" t="s">
        <v>18</v>
      </c>
      <c r="CJ191" s="39" t="s">
        <v>18</v>
      </c>
      <c r="CK191" s="39" t="s">
        <v>18</v>
      </c>
      <c r="CL191" s="39" t="s">
        <v>18</v>
      </c>
      <c r="CM191" s="39" t="s">
        <v>18</v>
      </c>
    </row>
    <row r="192" spans="1:91" ht="13.5" customHeight="1" x14ac:dyDescent="0.25">
      <c r="A192" s="27" t="s">
        <v>103</v>
      </c>
      <c r="B192" s="23">
        <v>5</v>
      </c>
      <c r="C192" s="15" t="s">
        <v>157</v>
      </c>
      <c r="D192" s="39" t="s">
        <v>18</v>
      </c>
      <c r="E192" s="12" t="s">
        <v>159</v>
      </c>
      <c r="F192" s="39" t="s">
        <v>18</v>
      </c>
      <c r="G192" s="7" t="s">
        <v>17</v>
      </c>
      <c r="H192" s="34"/>
      <c r="I192" s="39" t="s">
        <v>18</v>
      </c>
      <c r="J192" s="39" t="s">
        <v>18</v>
      </c>
      <c r="K192" s="39" t="s">
        <v>18</v>
      </c>
      <c r="L192" s="2"/>
      <c r="M192" s="39" t="s">
        <v>18</v>
      </c>
      <c r="N192" s="39" t="s">
        <v>18</v>
      </c>
      <c r="O192" s="39" t="s">
        <v>18</v>
      </c>
      <c r="P192" s="39" t="s">
        <v>18</v>
      </c>
      <c r="Q192" s="2"/>
      <c r="S192" s="39" t="s">
        <v>18</v>
      </c>
      <c r="T192" s="2"/>
      <c r="U192" s="2"/>
      <c r="V192" s="7" t="s">
        <v>17</v>
      </c>
      <c r="W192" s="50"/>
      <c r="X192" s="39" t="s">
        <v>18</v>
      </c>
      <c r="Y192" s="39" t="s">
        <v>18</v>
      </c>
      <c r="Z192" s="39" t="s">
        <v>18</v>
      </c>
      <c r="AF192" s="39" t="s">
        <v>18</v>
      </c>
      <c r="AG192" s="39" t="s">
        <v>18</v>
      </c>
      <c r="AH192" s="39" t="s">
        <v>18</v>
      </c>
      <c r="AL192" s="39" t="s">
        <v>18</v>
      </c>
      <c r="AM192" s="39" t="s">
        <v>18</v>
      </c>
      <c r="AR192" s="39" t="s">
        <v>18</v>
      </c>
      <c r="AS192" s="39" t="s">
        <v>18</v>
      </c>
      <c r="AY192" s="15"/>
      <c r="BA192" s="15"/>
      <c r="BD192" s="39" t="s">
        <v>18</v>
      </c>
      <c r="BE192" s="39" t="s">
        <v>18</v>
      </c>
      <c r="BF192" s="39" t="s">
        <v>18</v>
      </c>
      <c r="BG192" s="39" t="s">
        <v>18</v>
      </c>
      <c r="BH192" s="15"/>
      <c r="BI192" s="15"/>
      <c r="BL192" s="39" t="s">
        <v>18</v>
      </c>
      <c r="BR192" s="15"/>
      <c r="BS192" s="15"/>
      <c r="BZ192" s="15"/>
      <c r="CE192" s="39" t="s">
        <v>18</v>
      </c>
      <c r="CJ192" s="39" t="s">
        <v>18</v>
      </c>
      <c r="CK192" s="39" t="s">
        <v>18</v>
      </c>
      <c r="CL192" s="39" t="s">
        <v>18</v>
      </c>
      <c r="CM192" s="39" t="s">
        <v>18</v>
      </c>
    </row>
    <row r="193" spans="1:91" s="50" customFormat="1" ht="13.5" customHeight="1" x14ac:dyDescent="0.25">
      <c r="A193" s="50" t="s">
        <v>255</v>
      </c>
      <c r="B193" s="54">
        <v>1</v>
      </c>
      <c r="C193" s="72" t="s">
        <v>158</v>
      </c>
      <c r="D193" s="76" t="s">
        <v>18</v>
      </c>
      <c r="E193" s="12" t="s">
        <v>159</v>
      </c>
      <c r="F193" s="39" t="s">
        <v>18</v>
      </c>
      <c r="G193" s="39" t="s">
        <v>18</v>
      </c>
      <c r="H193" s="39" t="s">
        <v>18</v>
      </c>
      <c r="I193" s="39" t="s">
        <v>18</v>
      </c>
      <c r="J193" s="39" t="s">
        <v>18</v>
      </c>
      <c r="K193" s="39" t="s">
        <v>18</v>
      </c>
      <c r="L193" s="39" t="s">
        <v>18</v>
      </c>
      <c r="M193" s="39" t="s">
        <v>18</v>
      </c>
      <c r="N193" s="39" t="s">
        <v>18</v>
      </c>
      <c r="O193" s="39" t="s">
        <v>18</v>
      </c>
      <c r="P193" s="39" t="s">
        <v>18</v>
      </c>
      <c r="Q193" s="39" t="s">
        <v>18</v>
      </c>
      <c r="R193" s="27"/>
      <c r="S193" s="39" t="s">
        <v>18</v>
      </c>
      <c r="T193" s="27"/>
      <c r="U193" s="27"/>
      <c r="V193" s="39" t="s">
        <v>18</v>
      </c>
      <c r="W193" s="39" t="s">
        <v>18</v>
      </c>
      <c r="X193" s="39" t="s">
        <v>18</v>
      </c>
      <c r="Y193" s="39" t="s">
        <v>18</v>
      </c>
      <c r="Z193" s="39" t="s">
        <v>18</v>
      </c>
      <c r="AF193" s="39" t="s">
        <v>18</v>
      </c>
      <c r="AG193" s="39" t="s">
        <v>18</v>
      </c>
      <c r="AH193" s="39" t="s">
        <v>18</v>
      </c>
      <c r="AL193" s="39" t="s">
        <v>18</v>
      </c>
      <c r="AM193" s="39" t="s">
        <v>18</v>
      </c>
      <c r="AR193" s="39" t="s">
        <v>18</v>
      </c>
      <c r="AS193" s="39" t="s">
        <v>18</v>
      </c>
      <c r="AY193" s="39" t="s">
        <v>18</v>
      </c>
      <c r="AZ193" s="39" t="s">
        <v>18</v>
      </c>
      <c r="BA193" s="39" t="s">
        <v>18</v>
      </c>
      <c r="BD193" s="39" t="s">
        <v>18</v>
      </c>
      <c r="BE193" s="39" t="s">
        <v>18</v>
      </c>
      <c r="BF193" s="39" t="s">
        <v>18</v>
      </c>
      <c r="BG193" s="39" t="s">
        <v>18</v>
      </c>
      <c r="BH193" s="39" t="s">
        <v>18</v>
      </c>
      <c r="BI193" s="39" t="s">
        <v>18</v>
      </c>
      <c r="BL193" s="39" t="s">
        <v>18</v>
      </c>
      <c r="BR193" s="39" t="s">
        <v>18</v>
      </c>
      <c r="BS193" s="39" t="s">
        <v>18</v>
      </c>
      <c r="BZ193" s="39" t="s">
        <v>18</v>
      </c>
      <c r="CE193" s="39" t="s">
        <v>18</v>
      </c>
      <c r="CJ193" s="39" t="s">
        <v>18</v>
      </c>
      <c r="CK193" s="39" t="s">
        <v>18</v>
      </c>
      <c r="CL193" s="39" t="s">
        <v>18</v>
      </c>
      <c r="CM193" s="39" t="s">
        <v>18</v>
      </c>
    </row>
    <row r="194" spans="1:91" ht="13.5" customHeight="1" x14ac:dyDescent="0.25">
      <c r="A194" s="27" t="s">
        <v>104</v>
      </c>
      <c r="B194" s="21">
        <v>2</v>
      </c>
      <c r="C194" s="73" t="s">
        <v>158</v>
      </c>
      <c r="D194" s="79" t="s">
        <v>466</v>
      </c>
      <c r="E194" s="12" t="s">
        <v>159</v>
      </c>
      <c r="F194" s="12" t="s">
        <v>155</v>
      </c>
      <c r="G194" s="7" t="s">
        <v>17</v>
      </c>
      <c r="H194" s="34"/>
      <c r="I194" s="39" t="s">
        <v>18</v>
      </c>
      <c r="J194" s="39" t="s">
        <v>18</v>
      </c>
      <c r="K194" s="39" t="s">
        <v>18</v>
      </c>
      <c r="L194" s="39" t="s">
        <v>18</v>
      </c>
      <c r="M194" s="39" t="s">
        <v>18</v>
      </c>
      <c r="N194" s="39" t="s">
        <v>18</v>
      </c>
      <c r="O194" s="39" t="s">
        <v>18</v>
      </c>
      <c r="P194" s="39" t="s">
        <v>18</v>
      </c>
      <c r="Q194" s="39" t="s">
        <v>18</v>
      </c>
      <c r="S194" s="39" t="s">
        <v>18</v>
      </c>
      <c r="T194" s="2"/>
      <c r="U194" s="2"/>
      <c r="V194" s="34"/>
      <c r="W194" s="50"/>
      <c r="X194" s="39" t="s">
        <v>18</v>
      </c>
      <c r="Y194" s="39" t="s">
        <v>18</v>
      </c>
      <c r="Z194" s="39" t="s">
        <v>18</v>
      </c>
      <c r="AF194" s="39" t="s">
        <v>18</v>
      </c>
      <c r="AG194" s="39" t="s">
        <v>18</v>
      </c>
      <c r="AH194" s="39" t="s">
        <v>18</v>
      </c>
      <c r="AL194" s="39" t="s">
        <v>18</v>
      </c>
      <c r="AM194" s="39" t="s">
        <v>18</v>
      </c>
      <c r="AR194" s="39" t="s">
        <v>18</v>
      </c>
      <c r="AS194" s="39" t="s">
        <v>18</v>
      </c>
      <c r="AY194" s="39" t="s">
        <v>18</v>
      </c>
      <c r="AZ194" s="39" t="s">
        <v>18</v>
      </c>
      <c r="BA194" s="39" t="s">
        <v>18</v>
      </c>
      <c r="BD194" s="39" t="s">
        <v>18</v>
      </c>
      <c r="BE194" s="15"/>
      <c r="BF194" s="39" t="s">
        <v>18</v>
      </c>
      <c r="BH194" s="39" t="s">
        <v>18</v>
      </c>
      <c r="BI194" s="39" t="s">
        <v>18</v>
      </c>
      <c r="BL194" s="39" t="s">
        <v>18</v>
      </c>
      <c r="BR194" s="39" t="s">
        <v>18</v>
      </c>
      <c r="BS194" s="39" t="s">
        <v>18</v>
      </c>
      <c r="BZ194" s="39" t="s">
        <v>18</v>
      </c>
      <c r="CE194" s="39" t="s">
        <v>18</v>
      </c>
      <c r="CJ194" s="39" t="s">
        <v>18</v>
      </c>
      <c r="CK194" s="39" t="s">
        <v>18</v>
      </c>
      <c r="CL194" s="39" t="s">
        <v>18</v>
      </c>
      <c r="CM194" s="39" t="s">
        <v>18</v>
      </c>
    </row>
    <row r="195" spans="1:91" ht="13.5" customHeight="1" x14ac:dyDescent="0.25">
      <c r="A195" s="27" t="s">
        <v>105</v>
      </c>
      <c r="B195" s="21">
        <v>2</v>
      </c>
      <c r="C195" s="73" t="s">
        <v>158</v>
      </c>
      <c r="D195" s="79" t="s">
        <v>466</v>
      </c>
      <c r="E195" s="12" t="s">
        <v>159</v>
      </c>
      <c r="F195" s="12" t="s">
        <v>155</v>
      </c>
      <c r="G195" s="7" t="s">
        <v>17</v>
      </c>
      <c r="H195" s="34"/>
      <c r="I195" s="39" t="s">
        <v>18</v>
      </c>
      <c r="J195" s="39" t="s">
        <v>18</v>
      </c>
      <c r="K195" s="39" t="s">
        <v>18</v>
      </c>
      <c r="L195" s="39" t="s">
        <v>18</v>
      </c>
      <c r="M195" s="39" t="s">
        <v>18</v>
      </c>
      <c r="N195" s="39" t="s">
        <v>18</v>
      </c>
      <c r="O195" s="39" t="s">
        <v>18</v>
      </c>
      <c r="P195" s="39" t="s">
        <v>18</v>
      </c>
      <c r="Q195" s="39" t="s">
        <v>18</v>
      </c>
      <c r="R195" s="2"/>
      <c r="S195" s="39" t="s">
        <v>18</v>
      </c>
      <c r="T195" s="2"/>
      <c r="U195" s="2"/>
      <c r="V195" s="39" t="s">
        <v>18</v>
      </c>
      <c r="W195" s="39" t="s">
        <v>18</v>
      </c>
      <c r="X195" s="39" t="s">
        <v>18</v>
      </c>
      <c r="Y195" s="39" t="s">
        <v>18</v>
      </c>
      <c r="Z195" s="39" t="s">
        <v>18</v>
      </c>
      <c r="AF195" s="39" t="s">
        <v>18</v>
      </c>
      <c r="AG195" s="39" t="s">
        <v>18</v>
      </c>
      <c r="AH195" s="39" t="s">
        <v>18</v>
      </c>
      <c r="AL195" s="39" t="s">
        <v>18</v>
      </c>
      <c r="AM195" s="39" t="s">
        <v>18</v>
      </c>
      <c r="AR195" s="39" t="s">
        <v>18</v>
      </c>
      <c r="AS195" s="39" t="s">
        <v>18</v>
      </c>
      <c r="AY195" s="39" t="s">
        <v>18</v>
      </c>
      <c r="AZ195" s="39" t="s">
        <v>18</v>
      </c>
      <c r="BA195" s="39" t="s">
        <v>18</v>
      </c>
      <c r="BD195" s="39" t="s">
        <v>18</v>
      </c>
      <c r="BE195" s="15"/>
      <c r="BF195" s="39" t="s">
        <v>18</v>
      </c>
      <c r="BH195" s="39" t="s">
        <v>18</v>
      </c>
      <c r="BI195" s="39" t="s">
        <v>18</v>
      </c>
      <c r="BL195" s="39" t="s">
        <v>18</v>
      </c>
      <c r="BR195" s="39" t="s">
        <v>18</v>
      </c>
      <c r="BS195" s="39" t="s">
        <v>18</v>
      </c>
      <c r="BZ195" s="39" t="s">
        <v>18</v>
      </c>
      <c r="CE195" s="39" t="s">
        <v>18</v>
      </c>
      <c r="CJ195" s="39" t="s">
        <v>18</v>
      </c>
      <c r="CK195" s="39" t="s">
        <v>18</v>
      </c>
      <c r="CL195" s="39" t="s">
        <v>18</v>
      </c>
      <c r="CM195" s="39" t="s">
        <v>18</v>
      </c>
    </row>
    <row r="196" spans="1:91" ht="13.5" customHeight="1" x14ac:dyDescent="0.25">
      <c r="A196" s="27" t="s">
        <v>106</v>
      </c>
      <c r="B196" s="21">
        <v>4</v>
      </c>
      <c r="C196" s="73" t="s">
        <v>158</v>
      </c>
      <c r="D196" s="79" t="s">
        <v>459</v>
      </c>
      <c r="E196" s="12" t="s">
        <v>159</v>
      </c>
      <c r="F196" s="12" t="s">
        <v>155</v>
      </c>
      <c r="G196" s="7" t="s">
        <v>17</v>
      </c>
      <c r="H196" s="34"/>
      <c r="I196" s="39" t="s">
        <v>18</v>
      </c>
      <c r="J196" s="39" t="s">
        <v>18</v>
      </c>
      <c r="K196" s="39" t="s">
        <v>18</v>
      </c>
      <c r="L196" s="2"/>
      <c r="M196" s="39" t="s">
        <v>18</v>
      </c>
      <c r="N196" s="39" t="s">
        <v>18</v>
      </c>
      <c r="O196" s="39" t="s">
        <v>18</v>
      </c>
      <c r="P196" s="39" t="s">
        <v>18</v>
      </c>
      <c r="Q196" s="2"/>
      <c r="R196" s="6"/>
      <c r="S196" s="39" t="s">
        <v>18</v>
      </c>
      <c r="T196" s="2"/>
      <c r="U196" s="2"/>
      <c r="V196" s="34"/>
      <c r="W196" s="50"/>
      <c r="X196" s="39" t="s">
        <v>18</v>
      </c>
      <c r="Y196" s="39" t="s">
        <v>18</v>
      </c>
      <c r="Z196" s="39" t="s">
        <v>18</v>
      </c>
      <c r="AF196" s="39" t="s">
        <v>18</v>
      </c>
      <c r="AG196" s="39" t="s">
        <v>18</v>
      </c>
      <c r="AH196" s="39" t="s">
        <v>18</v>
      </c>
      <c r="AL196" s="39" t="s">
        <v>18</v>
      </c>
      <c r="AM196" s="39" t="s">
        <v>18</v>
      </c>
      <c r="AR196" s="39" t="s">
        <v>18</v>
      </c>
      <c r="AS196" s="39" t="s">
        <v>18</v>
      </c>
      <c r="AY196" s="15"/>
      <c r="BA196" s="15"/>
      <c r="BD196" s="39" t="s">
        <v>18</v>
      </c>
      <c r="BE196" s="39" t="s">
        <v>18</v>
      </c>
      <c r="BF196" s="39" t="s">
        <v>18</v>
      </c>
      <c r="BG196" s="39" t="s">
        <v>18</v>
      </c>
      <c r="BH196" s="15"/>
      <c r="BI196" s="15"/>
      <c r="BL196" s="39" t="s">
        <v>18</v>
      </c>
      <c r="BR196" s="15"/>
      <c r="BS196" s="15"/>
      <c r="BZ196" s="15"/>
      <c r="CE196" s="39" t="s">
        <v>18</v>
      </c>
      <c r="CJ196" s="39" t="s">
        <v>18</v>
      </c>
      <c r="CK196" s="39" t="s">
        <v>18</v>
      </c>
      <c r="CL196" s="39" t="s">
        <v>18</v>
      </c>
      <c r="CM196" s="39" t="s">
        <v>18</v>
      </c>
    </row>
    <row r="197" spans="1:91" ht="13.5" customHeight="1" x14ac:dyDescent="0.25">
      <c r="A197" s="27" t="s">
        <v>107</v>
      </c>
      <c r="B197" s="22">
        <v>3</v>
      </c>
      <c r="C197" s="15" t="s">
        <v>157</v>
      </c>
      <c r="D197" s="39" t="s">
        <v>18</v>
      </c>
      <c r="E197" s="12" t="s">
        <v>159</v>
      </c>
      <c r="F197" s="12" t="s">
        <v>155</v>
      </c>
      <c r="G197" s="7" t="s">
        <v>17</v>
      </c>
      <c r="H197" s="34"/>
      <c r="I197" s="33"/>
      <c r="J197" s="19"/>
      <c r="K197" s="19"/>
      <c r="L197" s="6"/>
      <c r="M197" s="19"/>
      <c r="N197" s="6"/>
      <c r="O197" s="6"/>
      <c r="P197" s="2"/>
      <c r="Q197" s="2"/>
      <c r="R197" s="2"/>
      <c r="S197" s="39" t="s">
        <v>18</v>
      </c>
      <c r="T197" s="2"/>
      <c r="U197" s="2"/>
      <c r="V197" s="39" t="s">
        <v>18</v>
      </c>
      <c r="W197" s="39" t="s">
        <v>18</v>
      </c>
      <c r="X197" s="39" t="s">
        <v>18</v>
      </c>
      <c r="Y197" s="39" t="s">
        <v>18</v>
      </c>
      <c r="Z197" s="39" t="s">
        <v>18</v>
      </c>
      <c r="AF197" s="39" t="s">
        <v>18</v>
      </c>
      <c r="AG197" s="39" t="s">
        <v>18</v>
      </c>
      <c r="AH197" s="39" t="s">
        <v>18</v>
      </c>
      <c r="AL197" s="39" t="s">
        <v>18</v>
      </c>
      <c r="AM197" s="39" t="s">
        <v>18</v>
      </c>
      <c r="AR197" s="39" t="s">
        <v>18</v>
      </c>
      <c r="AS197" s="39" t="s">
        <v>18</v>
      </c>
      <c r="AY197" s="15"/>
      <c r="BA197" s="15"/>
      <c r="BD197" s="39" t="s">
        <v>18</v>
      </c>
      <c r="BE197" s="39" t="s">
        <v>18</v>
      </c>
      <c r="BF197" s="39" t="s">
        <v>18</v>
      </c>
      <c r="BG197" s="39" t="s">
        <v>18</v>
      </c>
      <c r="BH197" s="39" t="s">
        <v>18</v>
      </c>
      <c r="BI197" s="39" t="s">
        <v>18</v>
      </c>
      <c r="BL197" s="39" t="s">
        <v>18</v>
      </c>
      <c r="BR197" s="39" t="s">
        <v>18</v>
      </c>
      <c r="BS197" s="39" t="s">
        <v>18</v>
      </c>
      <c r="BZ197" s="15"/>
      <c r="CE197" s="39" t="s">
        <v>18</v>
      </c>
      <c r="CJ197" s="39" t="s">
        <v>18</v>
      </c>
      <c r="CK197" s="39" t="s">
        <v>18</v>
      </c>
      <c r="CL197" s="39" t="s">
        <v>18</v>
      </c>
      <c r="CM197" s="39" t="s">
        <v>18</v>
      </c>
    </row>
    <row r="198" spans="1:91" ht="13.5" customHeight="1" x14ac:dyDescent="0.25">
      <c r="A198" s="27" t="s">
        <v>108</v>
      </c>
      <c r="B198" s="23">
        <v>4</v>
      </c>
      <c r="C198" s="15" t="s">
        <v>157</v>
      </c>
      <c r="D198" s="39" t="s">
        <v>18</v>
      </c>
      <c r="E198" s="12" t="s">
        <v>159</v>
      </c>
      <c r="F198" s="12" t="s">
        <v>155</v>
      </c>
      <c r="G198" s="7" t="s">
        <v>17</v>
      </c>
      <c r="H198" s="34"/>
      <c r="I198" s="33"/>
      <c r="J198" s="19"/>
      <c r="K198" s="19"/>
      <c r="L198" s="2"/>
      <c r="M198" s="19"/>
      <c r="N198" s="2"/>
      <c r="O198" s="2"/>
      <c r="P198" s="2"/>
      <c r="Q198" s="2"/>
      <c r="R198" s="2"/>
      <c r="S198" s="39" t="s">
        <v>18</v>
      </c>
      <c r="T198" s="2"/>
      <c r="U198" s="2"/>
      <c r="V198" s="39" t="s">
        <v>18</v>
      </c>
      <c r="W198" s="39" t="s">
        <v>18</v>
      </c>
      <c r="X198" s="39" t="s">
        <v>18</v>
      </c>
      <c r="Y198" s="39" t="s">
        <v>18</v>
      </c>
      <c r="Z198" s="39" t="s">
        <v>18</v>
      </c>
      <c r="AF198" s="39" t="s">
        <v>18</v>
      </c>
      <c r="AG198" s="39" t="s">
        <v>18</v>
      </c>
      <c r="AH198" s="39" t="s">
        <v>18</v>
      </c>
      <c r="AL198" s="39" t="s">
        <v>18</v>
      </c>
      <c r="AM198" s="39" t="s">
        <v>18</v>
      </c>
      <c r="AR198" s="39" t="s">
        <v>18</v>
      </c>
      <c r="AS198" s="39" t="s">
        <v>18</v>
      </c>
      <c r="AY198" s="15"/>
      <c r="BA198" s="15"/>
      <c r="BD198" s="39" t="s">
        <v>18</v>
      </c>
      <c r="BE198" s="39" t="s">
        <v>18</v>
      </c>
      <c r="BF198" s="39" t="s">
        <v>18</v>
      </c>
      <c r="BG198" s="39" t="s">
        <v>18</v>
      </c>
      <c r="BH198" s="39" t="s">
        <v>18</v>
      </c>
      <c r="BI198" s="39" t="s">
        <v>18</v>
      </c>
      <c r="BL198" s="39" t="s">
        <v>18</v>
      </c>
      <c r="BR198" s="39" t="s">
        <v>18</v>
      </c>
      <c r="BS198" s="39" t="s">
        <v>18</v>
      </c>
      <c r="BZ198" s="15"/>
      <c r="CE198" s="39" t="s">
        <v>18</v>
      </c>
      <c r="CJ198" s="39" t="s">
        <v>18</v>
      </c>
      <c r="CK198" s="39" t="s">
        <v>18</v>
      </c>
      <c r="CL198" s="39" t="s">
        <v>18</v>
      </c>
      <c r="CM198" s="39" t="s">
        <v>18</v>
      </c>
    </row>
    <row r="199" spans="1:91" ht="13.5" customHeight="1" x14ac:dyDescent="0.25">
      <c r="A199" s="50" t="s">
        <v>109</v>
      </c>
      <c r="B199" s="23">
        <v>3</v>
      </c>
      <c r="C199" s="15" t="s">
        <v>157</v>
      </c>
      <c r="D199" s="79" t="s">
        <v>469</v>
      </c>
      <c r="E199" s="12" t="s">
        <v>159</v>
      </c>
      <c r="F199" s="12" t="s">
        <v>155</v>
      </c>
      <c r="G199" s="7" t="s">
        <v>17</v>
      </c>
      <c r="H199" s="34"/>
      <c r="I199" s="33"/>
      <c r="J199" s="19"/>
      <c r="K199" s="19"/>
      <c r="L199" s="2"/>
      <c r="M199" s="19"/>
      <c r="N199" s="2"/>
      <c r="O199" s="2"/>
      <c r="P199" s="2"/>
      <c r="Q199" s="2"/>
      <c r="R199" s="2"/>
      <c r="S199" s="39" t="s">
        <v>18</v>
      </c>
      <c r="T199" s="2"/>
      <c r="U199" s="2"/>
      <c r="V199" s="39" t="s">
        <v>18</v>
      </c>
      <c r="W199" s="39" t="s">
        <v>18</v>
      </c>
      <c r="X199" s="39" t="s">
        <v>18</v>
      </c>
      <c r="Y199" s="39" t="s">
        <v>18</v>
      </c>
      <c r="Z199" s="39" t="s">
        <v>18</v>
      </c>
      <c r="AF199" s="39" t="s">
        <v>18</v>
      </c>
      <c r="AG199" s="39" t="s">
        <v>18</v>
      </c>
      <c r="AH199" s="39" t="s">
        <v>18</v>
      </c>
      <c r="AL199" s="39" t="s">
        <v>18</v>
      </c>
      <c r="AM199" s="39" t="s">
        <v>18</v>
      </c>
      <c r="AR199" s="39" t="s">
        <v>18</v>
      </c>
      <c r="AS199" s="39" t="s">
        <v>18</v>
      </c>
      <c r="AY199" s="39" t="s">
        <v>18</v>
      </c>
      <c r="AZ199" s="39" t="s">
        <v>18</v>
      </c>
      <c r="BA199" s="39" t="s">
        <v>18</v>
      </c>
      <c r="BD199" s="39" t="s">
        <v>18</v>
      </c>
      <c r="BE199" s="39" t="s">
        <v>18</v>
      </c>
      <c r="BF199" s="39" t="s">
        <v>18</v>
      </c>
      <c r="BG199" s="39" t="s">
        <v>18</v>
      </c>
      <c r="BH199" s="39" t="s">
        <v>18</v>
      </c>
      <c r="BI199" s="39" t="s">
        <v>18</v>
      </c>
      <c r="BL199" s="39" t="s">
        <v>18</v>
      </c>
      <c r="BR199" s="39" t="s">
        <v>18</v>
      </c>
      <c r="BS199" s="39" t="s">
        <v>18</v>
      </c>
      <c r="BZ199" s="39" t="s">
        <v>18</v>
      </c>
      <c r="CE199" s="39" t="s">
        <v>18</v>
      </c>
      <c r="CJ199" s="39" t="s">
        <v>18</v>
      </c>
      <c r="CK199" s="39" t="s">
        <v>18</v>
      </c>
      <c r="CL199" s="39" t="s">
        <v>18</v>
      </c>
      <c r="CM199" s="39" t="s">
        <v>18</v>
      </c>
    </row>
    <row r="200" spans="1:91" ht="13.5" customHeight="1" x14ac:dyDescent="0.25">
      <c r="A200" s="27" t="s">
        <v>110</v>
      </c>
      <c r="B200" s="23">
        <v>2</v>
      </c>
      <c r="C200" s="15" t="s">
        <v>157</v>
      </c>
      <c r="D200" s="79" t="s">
        <v>469</v>
      </c>
      <c r="E200" s="12" t="s">
        <v>159</v>
      </c>
      <c r="F200" s="12" t="s">
        <v>155</v>
      </c>
      <c r="G200" s="7" t="s">
        <v>17</v>
      </c>
      <c r="H200" s="34"/>
      <c r="I200" s="33"/>
      <c r="J200" s="19"/>
      <c r="K200" s="19"/>
      <c r="L200" s="2"/>
      <c r="M200" s="19"/>
      <c r="N200" s="2"/>
      <c r="O200" s="2"/>
      <c r="P200" s="2"/>
      <c r="Q200" s="2"/>
      <c r="R200" s="2"/>
      <c r="S200" s="39" t="s">
        <v>18</v>
      </c>
      <c r="T200" s="2"/>
      <c r="U200" s="2"/>
      <c r="V200" s="39" t="s">
        <v>18</v>
      </c>
      <c r="W200" s="39" t="s">
        <v>18</v>
      </c>
      <c r="X200" s="39" t="s">
        <v>18</v>
      </c>
      <c r="Y200" s="39" t="s">
        <v>18</v>
      </c>
      <c r="Z200" s="39" t="s">
        <v>18</v>
      </c>
      <c r="AF200" s="39" t="s">
        <v>18</v>
      </c>
      <c r="AG200" s="39" t="s">
        <v>18</v>
      </c>
      <c r="AH200" s="39" t="s">
        <v>18</v>
      </c>
      <c r="AL200" s="39" t="s">
        <v>18</v>
      </c>
      <c r="AM200" s="39" t="s">
        <v>18</v>
      </c>
      <c r="AR200" s="39" t="s">
        <v>18</v>
      </c>
      <c r="AS200" s="39" t="s">
        <v>18</v>
      </c>
      <c r="AY200" s="39" t="s">
        <v>18</v>
      </c>
      <c r="AZ200" s="39" t="s">
        <v>18</v>
      </c>
      <c r="BA200" s="39" t="s">
        <v>18</v>
      </c>
      <c r="BD200" s="39" t="s">
        <v>18</v>
      </c>
      <c r="BE200" s="39" t="s">
        <v>18</v>
      </c>
      <c r="BF200" s="39" t="s">
        <v>18</v>
      </c>
      <c r="BG200" s="39" t="s">
        <v>18</v>
      </c>
      <c r="BH200" s="39" t="s">
        <v>18</v>
      </c>
      <c r="BI200" s="39" t="s">
        <v>18</v>
      </c>
      <c r="BL200" s="39" t="s">
        <v>18</v>
      </c>
      <c r="BR200" s="39" t="s">
        <v>18</v>
      </c>
      <c r="BS200" s="39" t="s">
        <v>18</v>
      </c>
      <c r="BZ200" s="39" t="s">
        <v>18</v>
      </c>
      <c r="CE200" s="39" t="s">
        <v>18</v>
      </c>
      <c r="CJ200" s="39" t="s">
        <v>18</v>
      </c>
      <c r="CK200" s="39" t="s">
        <v>18</v>
      </c>
      <c r="CL200" s="39" t="s">
        <v>18</v>
      </c>
      <c r="CM200" s="39" t="s">
        <v>18</v>
      </c>
    </row>
    <row r="201" spans="1:91" ht="13.5" customHeight="1" x14ac:dyDescent="0.25">
      <c r="A201" s="27" t="s">
        <v>111</v>
      </c>
      <c r="B201" s="23">
        <v>3</v>
      </c>
      <c r="C201" s="73" t="s">
        <v>158</v>
      </c>
      <c r="D201" s="79" t="s">
        <v>469</v>
      </c>
      <c r="E201" s="12" t="s">
        <v>159</v>
      </c>
      <c r="F201" s="12" t="s">
        <v>155</v>
      </c>
      <c r="G201" s="7" t="s">
        <v>17</v>
      </c>
      <c r="H201" s="30"/>
      <c r="I201" s="30"/>
      <c r="J201" s="19"/>
      <c r="K201" s="19"/>
      <c r="L201" s="2"/>
      <c r="M201" s="19"/>
      <c r="N201" s="2"/>
      <c r="O201" s="2"/>
      <c r="P201" s="2"/>
      <c r="Q201" s="2"/>
      <c r="R201" s="2"/>
      <c r="S201" s="39" t="s">
        <v>18</v>
      </c>
      <c r="T201" s="2"/>
      <c r="U201" s="2"/>
      <c r="V201" s="39" t="s">
        <v>18</v>
      </c>
      <c r="W201" s="39" t="s">
        <v>18</v>
      </c>
      <c r="X201" s="39" t="s">
        <v>18</v>
      </c>
      <c r="Y201" s="39" t="s">
        <v>18</v>
      </c>
      <c r="Z201" s="39" t="s">
        <v>18</v>
      </c>
      <c r="AF201" s="39" t="s">
        <v>18</v>
      </c>
      <c r="AG201" s="39" t="s">
        <v>18</v>
      </c>
      <c r="AH201" s="39" t="s">
        <v>18</v>
      </c>
      <c r="AL201" s="39" t="s">
        <v>18</v>
      </c>
      <c r="AM201" s="39" t="s">
        <v>18</v>
      </c>
      <c r="AR201" s="39" t="s">
        <v>18</v>
      </c>
      <c r="AS201" s="39" t="s">
        <v>18</v>
      </c>
      <c r="AY201" s="39" t="s">
        <v>18</v>
      </c>
      <c r="AZ201" s="39" t="s">
        <v>18</v>
      </c>
      <c r="BA201" s="39" t="s">
        <v>18</v>
      </c>
      <c r="BD201" s="39" t="s">
        <v>18</v>
      </c>
      <c r="BE201" s="39" t="s">
        <v>18</v>
      </c>
      <c r="BF201" s="39" t="s">
        <v>18</v>
      </c>
      <c r="BG201" s="39" t="s">
        <v>18</v>
      </c>
      <c r="BH201" s="39" t="s">
        <v>18</v>
      </c>
      <c r="BI201" s="39" t="s">
        <v>18</v>
      </c>
      <c r="BL201" s="39" t="s">
        <v>18</v>
      </c>
      <c r="BR201" s="39" t="s">
        <v>18</v>
      </c>
      <c r="BS201" s="39" t="s">
        <v>18</v>
      </c>
      <c r="BZ201" s="39" t="s">
        <v>18</v>
      </c>
      <c r="CE201" s="39" t="s">
        <v>18</v>
      </c>
      <c r="CJ201" s="39" t="s">
        <v>18</v>
      </c>
      <c r="CK201" s="39" t="s">
        <v>18</v>
      </c>
      <c r="CL201" s="39" t="s">
        <v>18</v>
      </c>
      <c r="CM201" s="39" t="s">
        <v>18</v>
      </c>
    </row>
    <row r="202" spans="1:91" x14ac:dyDescent="0.25">
      <c r="A202" s="27" t="s">
        <v>112</v>
      </c>
      <c r="B202" s="23">
        <v>4</v>
      </c>
      <c r="C202" s="73" t="s">
        <v>158</v>
      </c>
      <c r="D202" s="79" t="s">
        <v>469</v>
      </c>
      <c r="E202" s="12" t="s">
        <v>159</v>
      </c>
      <c r="F202" s="12" t="s">
        <v>155</v>
      </c>
      <c r="G202" s="7" t="s">
        <v>17</v>
      </c>
      <c r="H202" s="34"/>
      <c r="I202" s="33"/>
      <c r="J202" s="19"/>
      <c r="K202" s="19"/>
      <c r="L202" s="2"/>
      <c r="M202" s="19"/>
      <c r="N202" s="2"/>
      <c r="O202" s="2"/>
      <c r="P202" s="2"/>
      <c r="Q202" s="2"/>
      <c r="R202" s="2"/>
      <c r="S202" s="39" t="s">
        <v>18</v>
      </c>
      <c r="T202" s="2"/>
      <c r="U202" s="2"/>
      <c r="V202" s="39" t="s">
        <v>18</v>
      </c>
      <c r="W202" s="39" t="s">
        <v>18</v>
      </c>
      <c r="X202" s="39" t="s">
        <v>18</v>
      </c>
      <c r="Y202" s="39" t="s">
        <v>18</v>
      </c>
      <c r="Z202" s="39" t="s">
        <v>18</v>
      </c>
      <c r="AF202" s="39" t="s">
        <v>18</v>
      </c>
      <c r="AG202" s="39" t="s">
        <v>18</v>
      </c>
      <c r="AH202" s="39" t="s">
        <v>18</v>
      </c>
      <c r="AL202" s="39" t="s">
        <v>18</v>
      </c>
      <c r="AM202" s="39" t="s">
        <v>18</v>
      </c>
      <c r="AR202" s="39" t="s">
        <v>18</v>
      </c>
      <c r="AS202" s="39" t="s">
        <v>18</v>
      </c>
      <c r="AY202" s="15"/>
      <c r="BA202" s="15"/>
      <c r="BD202" s="39" t="s">
        <v>18</v>
      </c>
      <c r="BE202" s="39" t="s">
        <v>18</v>
      </c>
      <c r="BF202" s="39" t="s">
        <v>18</v>
      </c>
      <c r="BG202" s="39" t="s">
        <v>18</v>
      </c>
      <c r="BH202" s="39" t="s">
        <v>18</v>
      </c>
      <c r="BI202" s="39" t="s">
        <v>18</v>
      </c>
      <c r="BL202" s="39" t="s">
        <v>18</v>
      </c>
      <c r="BR202" s="39" t="s">
        <v>18</v>
      </c>
      <c r="BS202" s="39" t="s">
        <v>18</v>
      </c>
      <c r="BZ202" s="15"/>
      <c r="CE202" s="39" t="s">
        <v>18</v>
      </c>
      <c r="CJ202" s="39" t="s">
        <v>18</v>
      </c>
      <c r="CK202" s="39" t="s">
        <v>18</v>
      </c>
      <c r="CL202" s="39" t="s">
        <v>18</v>
      </c>
      <c r="CM202" s="39" t="s">
        <v>18</v>
      </c>
    </row>
    <row r="203" spans="1:91" ht="13.5" customHeight="1" x14ac:dyDescent="0.25">
      <c r="A203" s="27" t="s">
        <v>113</v>
      </c>
      <c r="B203" s="23">
        <v>3</v>
      </c>
      <c r="C203" s="73" t="s">
        <v>158</v>
      </c>
      <c r="D203" s="79" t="s">
        <v>469</v>
      </c>
      <c r="E203" s="12" t="s">
        <v>159</v>
      </c>
      <c r="F203" s="12" t="s">
        <v>155</v>
      </c>
      <c r="G203" s="7" t="s">
        <v>17</v>
      </c>
      <c r="H203" s="34"/>
      <c r="I203" s="33"/>
      <c r="J203" s="19"/>
      <c r="K203" s="19"/>
      <c r="L203" s="2"/>
      <c r="M203" s="19"/>
      <c r="N203" s="2"/>
      <c r="O203" s="2"/>
      <c r="P203" s="2"/>
      <c r="Q203" s="2"/>
      <c r="R203" s="2"/>
      <c r="S203" s="39" t="s">
        <v>18</v>
      </c>
      <c r="T203" s="2"/>
      <c r="U203" s="2"/>
      <c r="V203" s="39" t="s">
        <v>18</v>
      </c>
      <c r="W203" s="39" t="s">
        <v>18</v>
      </c>
      <c r="X203" s="39" t="s">
        <v>18</v>
      </c>
      <c r="Y203" s="39" t="s">
        <v>18</v>
      </c>
      <c r="Z203" s="39" t="s">
        <v>18</v>
      </c>
      <c r="AF203" s="39" t="s">
        <v>18</v>
      </c>
      <c r="AG203" s="39" t="s">
        <v>18</v>
      </c>
      <c r="AH203" s="39" t="s">
        <v>18</v>
      </c>
      <c r="AL203" s="39" t="s">
        <v>18</v>
      </c>
      <c r="AM203" s="39" t="s">
        <v>18</v>
      </c>
      <c r="AR203" s="39" t="s">
        <v>18</v>
      </c>
      <c r="AS203" s="39" t="s">
        <v>18</v>
      </c>
      <c r="AY203" s="39" t="s">
        <v>18</v>
      </c>
      <c r="AZ203" s="39" t="s">
        <v>18</v>
      </c>
      <c r="BA203" s="39" t="s">
        <v>18</v>
      </c>
      <c r="BD203" s="39" t="s">
        <v>18</v>
      </c>
      <c r="BE203" s="39" t="s">
        <v>18</v>
      </c>
      <c r="BF203" s="39" t="s">
        <v>18</v>
      </c>
      <c r="BG203" s="39" t="s">
        <v>18</v>
      </c>
      <c r="BH203" s="39" t="s">
        <v>18</v>
      </c>
      <c r="BI203" s="39" t="s">
        <v>18</v>
      </c>
      <c r="BL203" s="39" t="s">
        <v>18</v>
      </c>
      <c r="BR203" s="39" t="s">
        <v>18</v>
      </c>
      <c r="BS203" s="39" t="s">
        <v>18</v>
      </c>
      <c r="BZ203" s="39" t="s">
        <v>18</v>
      </c>
      <c r="CE203" s="39" t="s">
        <v>18</v>
      </c>
      <c r="CJ203" s="39" t="s">
        <v>18</v>
      </c>
      <c r="CK203" s="39" t="s">
        <v>18</v>
      </c>
      <c r="CL203" s="39" t="s">
        <v>18</v>
      </c>
      <c r="CM203" s="39" t="s">
        <v>18</v>
      </c>
    </row>
    <row r="204" spans="1:91" ht="13.5" customHeight="1" x14ac:dyDescent="0.25">
      <c r="A204" s="27" t="s">
        <v>114</v>
      </c>
      <c r="B204" s="23">
        <v>5</v>
      </c>
      <c r="C204" s="73" t="s">
        <v>158</v>
      </c>
      <c r="D204" s="79" t="s">
        <v>469</v>
      </c>
      <c r="E204" s="12" t="s">
        <v>159</v>
      </c>
      <c r="F204" s="12" t="s">
        <v>155</v>
      </c>
      <c r="G204" s="7" t="s">
        <v>17</v>
      </c>
      <c r="H204" s="34"/>
      <c r="I204" s="33"/>
      <c r="J204" s="19"/>
      <c r="K204" s="19"/>
      <c r="L204" s="2"/>
      <c r="M204" s="19"/>
      <c r="N204" s="2"/>
      <c r="O204" s="2"/>
      <c r="P204" s="2"/>
      <c r="Q204" s="2"/>
      <c r="S204" s="39" t="s">
        <v>18</v>
      </c>
      <c r="T204" s="2"/>
      <c r="U204" s="2"/>
      <c r="V204" s="39" t="s">
        <v>18</v>
      </c>
      <c r="W204" s="39" t="s">
        <v>18</v>
      </c>
      <c r="X204" s="39" t="s">
        <v>18</v>
      </c>
      <c r="Y204" s="39" t="s">
        <v>18</v>
      </c>
      <c r="Z204" s="39" t="s">
        <v>18</v>
      </c>
      <c r="AF204" s="39" t="s">
        <v>18</v>
      </c>
      <c r="AG204" s="39" t="s">
        <v>18</v>
      </c>
      <c r="AH204" s="39" t="s">
        <v>18</v>
      </c>
      <c r="AL204" s="39" t="s">
        <v>18</v>
      </c>
      <c r="AM204" s="39" t="s">
        <v>18</v>
      </c>
      <c r="AR204" s="39" t="s">
        <v>18</v>
      </c>
      <c r="AS204" s="39" t="s">
        <v>18</v>
      </c>
      <c r="AY204" s="15"/>
      <c r="BA204" s="15"/>
      <c r="BD204" s="39" t="s">
        <v>18</v>
      </c>
      <c r="BE204" s="39" t="s">
        <v>18</v>
      </c>
      <c r="BF204" s="39" t="s">
        <v>18</v>
      </c>
      <c r="BG204" s="39" t="s">
        <v>18</v>
      </c>
      <c r="BH204" s="39" t="s">
        <v>18</v>
      </c>
      <c r="BI204" s="39" t="s">
        <v>18</v>
      </c>
      <c r="BL204" s="39" t="s">
        <v>18</v>
      </c>
      <c r="BR204" s="39" t="s">
        <v>18</v>
      </c>
      <c r="BS204" s="39" t="s">
        <v>18</v>
      </c>
      <c r="BZ204" s="15"/>
      <c r="CE204" s="39" t="s">
        <v>18</v>
      </c>
      <c r="CJ204" s="39" t="s">
        <v>18</v>
      </c>
      <c r="CK204" s="39" t="s">
        <v>18</v>
      </c>
      <c r="CL204" s="39" t="s">
        <v>18</v>
      </c>
      <c r="CM204" s="39" t="s">
        <v>18</v>
      </c>
    </row>
    <row r="205" spans="1:91" ht="13.5" customHeight="1" x14ac:dyDescent="0.25">
      <c r="A205" s="27" t="s">
        <v>115</v>
      </c>
      <c r="B205" s="21">
        <v>1</v>
      </c>
      <c r="C205" s="73" t="s">
        <v>158</v>
      </c>
      <c r="D205" s="79" t="s">
        <v>459</v>
      </c>
      <c r="E205" s="12" t="s">
        <v>159</v>
      </c>
      <c r="F205" s="12" t="s">
        <v>155</v>
      </c>
      <c r="G205" s="7" t="s">
        <v>17</v>
      </c>
      <c r="H205" s="34"/>
      <c r="I205" s="39" t="s">
        <v>18</v>
      </c>
      <c r="J205" s="39" t="s">
        <v>18</v>
      </c>
      <c r="K205" s="39" t="s">
        <v>18</v>
      </c>
      <c r="L205" s="2"/>
      <c r="M205" s="39" t="s">
        <v>18</v>
      </c>
      <c r="N205" s="39" t="s">
        <v>18</v>
      </c>
      <c r="O205" s="39" t="s">
        <v>18</v>
      </c>
      <c r="P205" s="39" t="s">
        <v>18</v>
      </c>
      <c r="Q205" s="2"/>
      <c r="S205" s="39" t="s">
        <v>18</v>
      </c>
      <c r="T205" s="2"/>
      <c r="U205" s="2"/>
      <c r="V205" s="34"/>
      <c r="W205" s="50"/>
      <c r="X205" s="39" t="s">
        <v>18</v>
      </c>
      <c r="Y205" s="39" t="s">
        <v>18</v>
      </c>
      <c r="Z205" s="39" t="s">
        <v>18</v>
      </c>
      <c r="AF205" s="39" t="s">
        <v>18</v>
      </c>
      <c r="AG205" s="39" t="s">
        <v>18</v>
      </c>
      <c r="AH205" s="39" t="s">
        <v>18</v>
      </c>
      <c r="AL205" s="39" t="s">
        <v>18</v>
      </c>
      <c r="AM205" s="39" t="s">
        <v>18</v>
      </c>
      <c r="AR205" s="39" t="s">
        <v>18</v>
      </c>
      <c r="AS205" s="39" t="s">
        <v>18</v>
      </c>
      <c r="AY205" s="15"/>
      <c r="BA205" s="15"/>
      <c r="BD205" s="39" t="s">
        <v>18</v>
      </c>
      <c r="BE205" s="39" t="s">
        <v>18</v>
      </c>
      <c r="BF205" s="39" t="s">
        <v>18</v>
      </c>
      <c r="BG205" s="39" t="s">
        <v>18</v>
      </c>
      <c r="BH205" s="15"/>
      <c r="BI205" s="15"/>
      <c r="BL205" s="39" t="s">
        <v>18</v>
      </c>
      <c r="BR205" s="15"/>
      <c r="BS205" s="15"/>
      <c r="BZ205" s="15"/>
      <c r="CE205" s="39" t="s">
        <v>18</v>
      </c>
      <c r="CJ205" s="39" t="s">
        <v>18</v>
      </c>
      <c r="CK205" s="39" t="s">
        <v>18</v>
      </c>
      <c r="CL205" s="39" t="s">
        <v>18</v>
      </c>
      <c r="CM205" s="39" t="s">
        <v>18</v>
      </c>
    </row>
    <row r="206" spans="1:91" ht="12" customHeight="1" x14ac:dyDescent="0.25">
      <c r="A206" s="27" t="s">
        <v>116</v>
      </c>
      <c r="B206" s="23">
        <v>1</v>
      </c>
      <c r="C206" s="73" t="s">
        <v>158</v>
      </c>
      <c r="D206" s="79" t="s">
        <v>466</v>
      </c>
      <c r="E206" s="12" t="s">
        <v>159</v>
      </c>
      <c r="F206" s="12" t="s">
        <v>155</v>
      </c>
      <c r="G206" s="39" t="s">
        <v>18</v>
      </c>
      <c r="H206" s="39" t="s">
        <v>18</v>
      </c>
      <c r="I206" s="39" t="s">
        <v>18</v>
      </c>
      <c r="J206" s="39" t="s">
        <v>18</v>
      </c>
      <c r="K206" s="39" t="s">
        <v>18</v>
      </c>
      <c r="L206" s="7" t="s">
        <v>17</v>
      </c>
      <c r="M206" s="39" t="s">
        <v>18</v>
      </c>
      <c r="N206" s="39" t="s">
        <v>18</v>
      </c>
      <c r="O206" s="39" t="s">
        <v>18</v>
      </c>
      <c r="P206" s="39" t="s">
        <v>18</v>
      </c>
      <c r="Q206" s="19"/>
      <c r="R206" s="2"/>
      <c r="S206" s="39" t="s">
        <v>18</v>
      </c>
      <c r="T206" s="2"/>
      <c r="U206" s="2"/>
      <c r="V206" s="39" t="s">
        <v>18</v>
      </c>
      <c r="W206" s="39" t="s">
        <v>18</v>
      </c>
      <c r="X206" s="39" t="s">
        <v>18</v>
      </c>
      <c r="Y206" s="39" t="s">
        <v>18</v>
      </c>
      <c r="Z206" s="39" t="s">
        <v>18</v>
      </c>
      <c r="AF206" s="39" t="s">
        <v>18</v>
      </c>
      <c r="AG206" s="39" t="s">
        <v>18</v>
      </c>
      <c r="AH206" s="39" t="s">
        <v>18</v>
      </c>
      <c r="AL206" s="39" t="s">
        <v>18</v>
      </c>
      <c r="AM206" s="39" t="s">
        <v>18</v>
      </c>
      <c r="AR206" s="39" t="s">
        <v>18</v>
      </c>
      <c r="AS206" s="39" t="s">
        <v>18</v>
      </c>
      <c r="AY206" s="39" t="s">
        <v>18</v>
      </c>
      <c r="AZ206" s="39" t="s">
        <v>18</v>
      </c>
      <c r="BA206" s="39" t="s">
        <v>18</v>
      </c>
      <c r="BD206" s="39" t="s">
        <v>18</v>
      </c>
      <c r="BE206" s="15"/>
      <c r="BF206" s="39" t="s">
        <v>18</v>
      </c>
      <c r="BH206" s="39" t="s">
        <v>18</v>
      </c>
      <c r="BI206" s="39" t="s">
        <v>18</v>
      </c>
      <c r="BL206" s="39" t="s">
        <v>18</v>
      </c>
      <c r="BR206" s="39" t="s">
        <v>18</v>
      </c>
      <c r="BS206" s="39" t="s">
        <v>18</v>
      </c>
      <c r="BZ206" s="39" t="s">
        <v>18</v>
      </c>
      <c r="CE206" s="39" t="s">
        <v>18</v>
      </c>
      <c r="CJ206" s="39" t="s">
        <v>18</v>
      </c>
      <c r="CK206" s="39" t="s">
        <v>18</v>
      </c>
      <c r="CL206" s="39" t="s">
        <v>18</v>
      </c>
      <c r="CM206" s="39" t="s">
        <v>18</v>
      </c>
    </row>
    <row r="207" spans="1:91" ht="12" customHeight="1" x14ac:dyDescent="0.25">
      <c r="A207" s="27" t="s">
        <v>117</v>
      </c>
      <c r="B207" s="23">
        <v>4</v>
      </c>
      <c r="C207" s="15" t="s">
        <v>157</v>
      </c>
      <c r="D207" s="39" t="s">
        <v>18</v>
      </c>
      <c r="E207" s="12" t="s">
        <v>159</v>
      </c>
      <c r="F207" s="39" t="s">
        <v>18</v>
      </c>
      <c r="G207" s="7" t="s">
        <v>17</v>
      </c>
      <c r="H207" s="34"/>
      <c r="I207" s="34"/>
      <c r="J207" s="8"/>
      <c r="K207" s="8"/>
      <c r="L207" s="2"/>
      <c r="M207" s="19"/>
      <c r="N207" s="2"/>
      <c r="O207" s="2"/>
      <c r="P207" s="2"/>
      <c r="Q207" s="2"/>
      <c r="R207" s="2"/>
      <c r="S207" s="39" t="s">
        <v>18</v>
      </c>
      <c r="T207" s="2"/>
      <c r="U207" s="2"/>
      <c r="V207" s="39" t="s">
        <v>18</v>
      </c>
      <c r="W207" s="39" t="s">
        <v>18</v>
      </c>
      <c r="X207" s="39" t="s">
        <v>18</v>
      </c>
      <c r="Y207" s="39" t="s">
        <v>18</v>
      </c>
      <c r="Z207" s="39" t="s">
        <v>18</v>
      </c>
      <c r="AF207" s="39" t="s">
        <v>18</v>
      </c>
      <c r="AG207" s="39" t="s">
        <v>18</v>
      </c>
      <c r="AH207" s="39" t="s">
        <v>18</v>
      </c>
      <c r="AL207" s="39" t="s">
        <v>18</v>
      </c>
      <c r="AM207" s="39" t="s">
        <v>18</v>
      </c>
      <c r="AR207" s="39" t="s">
        <v>18</v>
      </c>
      <c r="AS207" s="39" t="s">
        <v>18</v>
      </c>
      <c r="AY207" s="15"/>
      <c r="BA207" s="15"/>
      <c r="BD207" s="39" t="s">
        <v>18</v>
      </c>
      <c r="BE207" s="39" t="s">
        <v>18</v>
      </c>
      <c r="BF207" s="39" t="s">
        <v>18</v>
      </c>
      <c r="BG207" s="39" t="s">
        <v>18</v>
      </c>
      <c r="BH207" s="39" t="s">
        <v>18</v>
      </c>
      <c r="BI207" s="39" t="s">
        <v>18</v>
      </c>
      <c r="BL207" s="39" t="s">
        <v>18</v>
      </c>
      <c r="BR207" s="39" t="s">
        <v>18</v>
      </c>
      <c r="BS207" s="39" t="s">
        <v>18</v>
      </c>
      <c r="BZ207" s="15"/>
      <c r="CE207" s="39" t="s">
        <v>18</v>
      </c>
      <c r="CJ207" s="39" t="s">
        <v>18</v>
      </c>
      <c r="CK207" s="39" t="s">
        <v>18</v>
      </c>
      <c r="CL207" s="39" t="s">
        <v>18</v>
      </c>
      <c r="CM207" s="39" t="s">
        <v>18</v>
      </c>
    </row>
    <row r="208" spans="1:91" ht="13.5" customHeight="1" x14ac:dyDescent="0.25">
      <c r="A208" s="27" t="s">
        <v>118</v>
      </c>
      <c r="B208" s="23">
        <v>4</v>
      </c>
      <c r="C208" s="15" t="s">
        <v>157</v>
      </c>
      <c r="D208" s="39" t="s">
        <v>18</v>
      </c>
      <c r="E208" s="12" t="s">
        <v>159</v>
      </c>
      <c r="F208" s="39" t="s">
        <v>18</v>
      </c>
      <c r="G208" s="7" t="s">
        <v>17</v>
      </c>
      <c r="H208" s="34"/>
      <c r="I208" s="34"/>
      <c r="J208" s="8"/>
      <c r="K208" s="8"/>
      <c r="L208" s="2"/>
      <c r="M208" s="19"/>
      <c r="N208" s="2"/>
      <c r="O208" s="2"/>
      <c r="P208" s="2"/>
      <c r="Q208" s="2"/>
      <c r="R208" s="2"/>
      <c r="S208" s="39" t="s">
        <v>18</v>
      </c>
      <c r="T208" s="2"/>
      <c r="U208" s="2"/>
      <c r="V208" s="39" t="s">
        <v>18</v>
      </c>
      <c r="W208" s="39" t="s">
        <v>18</v>
      </c>
      <c r="X208" s="39" t="s">
        <v>18</v>
      </c>
      <c r="Y208" s="39" t="s">
        <v>18</v>
      </c>
      <c r="Z208" s="39" t="s">
        <v>18</v>
      </c>
      <c r="AF208" s="39" t="s">
        <v>18</v>
      </c>
      <c r="AG208" s="39" t="s">
        <v>18</v>
      </c>
      <c r="AH208" s="39" t="s">
        <v>18</v>
      </c>
      <c r="AL208" s="39" t="s">
        <v>18</v>
      </c>
      <c r="AM208" s="39" t="s">
        <v>18</v>
      </c>
      <c r="AR208" s="39" t="s">
        <v>18</v>
      </c>
      <c r="AS208" s="39" t="s">
        <v>18</v>
      </c>
      <c r="AY208" s="39" t="s">
        <v>18</v>
      </c>
      <c r="AZ208" s="39" t="s">
        <v>18</v>
      </c>
      <c r="BA208" s="39" t="s">
        <v>18</v>
      </c>
      <c r="BD208" s="39" t="s">
        <v>18</v>
      </c>
      <c r="BE208" s="39" t="s">
        <v>18</v>
      </c>
      <c r="BF208" s="39" t="s">
        <v>18</v>
      </c>
      <c r="BG208" s="39" t="s">
        <v>18</v>
      </c>
      <c r="BH208" s="39" t="s">
        <v>18</v>
      </c>
      <c r="BI208" s="39" t="s">
        <v>18</v>
      </c>
      <c r="BL208" s="39" t="s">
        <v>18</v>
      </c>
      <c r="BR208" s="39" t="s">
        <v>18</v>
      </c>
      <c r="BS208" s="39" t="s">
        <v>18</v>
      </c>
      <c r="BZ208" s="39" t="s">
        <v>18</v>
      </c>
      <c r="CE208" s="39" t="s">
        <v>18</v>
      </c>
      <c r="CJ208" s="39" t="s">
        <v>18</v>
      </c>
      <c r="CK208" s="39" t="s">
        <v>18</v>
      </c>
      <c r="CL208" s="39" t="s">
        <v>18</v>
      </c>
      <c r="CM208" s="39" t="s">
        <v>18</v>
      </c>
    </row>
    <row r="209" spans="1:91" ht="13.5" customHeight="1" x14ac:dyDescent="0.25">
      <c r="A209" s="27" t="s">
        <v>119</v>
      </c>
      <c r="B209" s="23">
        <v>4</v>
      </c>
      <c r="C209" s="15" t="s">
        <v>157</v>
      </c>
      <c r="D209" s="39" t="s">
        <v>18</v>
      </c>
      <c r="E209" s="12" t="s">
        <v>159</v>
      </c>
      <c r="F209" s="39" t="s">
        <v>18</v>
      </c>
      <c r="G209" s="7" t="s">
        <v>17</v>
      </c>
      <c r="H209" s="34"/>
      <c r="I209" s="32"/>
      <c r="J209" s="8"/>
      <c r="K209" s="8"/>
      <c r="L209" s="2"/>
      <c r="M209" s="19"/>
      <c r="N209" s="2"/>
      <c r="O209" s="2"/>
      <c r="P209" s="2"/>
      <c r="Q209" s="2"/>
      <c r="S209" s="39" t="s">
        <v>18</v>
      </c>
      <c r="T209" s="2"/>
      <c r="U209" s="2"/>
      <c r="V209" s="34"/>
      <c r="W209" s="50"/>
      <c r="X209" s="39" t="s">
        <v>18</v>
      </c>
      <c r="Y209" s="39" t="s">
        <v>18</v>
      </c>
      <c r="Z209" s="39" t="s">
        <v>18</v>
      </c>
      <c r="AF209" s="39" t="s">
        <v>18</v>
      </c>
      <c r="AG209" s="39" t="s">
        <v>18</v>
      </c>
      <c r="AH209" s="39" t="s">
        <v>18</v>
      </c>
      <c r="AL209" s="39" t="s">
        <v>18</v>
      </c>
      <c r="AM209" s="39" t="s">
        <v>18</v>
      </c>
      <c r="AR209" s="39" t="s">
        <v>18</v>
      </c>
      <c r="AS209" s="39" t="s">
        <v>18</v>
      </c>
      <c r="AY209" s="15"/>
      <c r="BA209" s="15"/>
      <c r="BD209" s="39" t="s">
        <v>18</v>
      </c>
      <c r="BE209" s="39" t="s">
        <v>18</v>
      </c>
      <c r="BF209" s="39" t="s">
        <v>18</v>
      </c>
      <c r="BG209" s="39" t="s">
        <v>18</v>
      </c>
      <c r="BH209" s="15"/>
      <c r="BI209" s="15"/>
      <c r="BL209" s="39" t="s">
        <v>18</v>
      </c>
      <c r="BR209" s="15"/>
      <c r="BS209" s="15"/>
      <c r="BZ209" s="15"/>
      <c r="CE209" s="39" t="s">
        <v>18</v>
      </c>
      <c r="CJ209" s="39" t="s">
        <v>18</v>
      </c>
      <c r="CK209" s="39" t="s">
        <v>18</v>
      </c>
      <c r="CL209" s="39" t="s">
        <v>18</v>
      </c>
      <c r="CM209" s="39" t="s">
        <v>18</v>
      </c>
    </row>
    <row r="210" spans="1:91" ht="13.5" customHeight="1" x14ac:dyDescent="0.25">
      <c r="A210" s="27" t="s">
        <v>120</v>
      </c>
      <c r="B210" s="21">
        <v>4</v>
      </c>
      <c r="C210" s="15" t="s">
        <v>157</v>
      </c>
      <c r="D210" s="39" t="s">
        <v>18</v>
      </c>
      <c r="E210" s="12" t="s">
        <v>159</v>
      </c>
      <c r="F210" s="39" t="s">
        <v>18</v>
      </c>
      <c r="G210" s="7" t="s">
        <v>17</v>
      </c>
      <c r="H210" s="34"/>
      <c r="I210" s="39" t="s">
        <v>18</v>
      </c>
      <c r="J210" s="39" t="s">
        <v>18</v>
      </c>
      <c r="K210" s="39" t="s">
        <v>18</v>
      </c>
      <c r="L210" s="2"/>
      <c r="M210" s="39" t="s">
        <v>18</v>
      </c>
      <c r="N210" s="39" t="s">
        <v>18</v>
      </c>
      <c r="O210" s="39" t="s">
        <v>18</v>
      </c>
      <c r="P210" s="39" t="s">
        <v>18</v>
      </c>
      <c r="Q210" s="2"/>
      <c r="S210" s="39" t="s">
        <v>18</v>
      </c>
      <c r="T210" s="2"/>
      <c r="U210" s="2"/>
      <c r="V210" s="34"/>
      <c r="W210" s="50"/>
      <c r="X210" s="39" t="s">
        <v>18</v>
      </c>
      <c r="Y210" s="39" t="s">
        <v>18</v>
      </c>
      <c r="Z210" s="39" t="s">
        <v>18</v>
      </c>
      <c r="AF210" s="39" t="s">
        <v>18</v>
      </c>
      <c r="AG210" s="39" t="s">
        <v>18</v>
      </c>
      <c r="AH210" s="39" t="s">
        <v>18</v>
      </c>
      <c r="AL210" s="39" t="s">
        <v>18</v>
      </c>
      <c r="AM210" s="39" t="s">
        <v>18</v>
      </c>
      <c r="AR210" s="39" t="s">
        <v>18</v>
      </c>
      <c r="AS210" s="39" t="s">
        <v>18</v>
      </c>
      <c r="AY210" s="15"/>
      <c r="BA210" s="15"/>
      <c r="BD210" s="39" t="s">
        <v>18</v>
      </c>
      <c r="BE210" s="39" t="s">
        <v>18</v>
      </c>
      <c r="BF210" s="39" t="s">
        <v>18</v>
      </c>
      <c r="BG210" s="39" t="s">
        <v>18</v>
      </c>
      <c r="BH210" s="15"/>
      <c r="BI210" s="15"/>
      <c r="BL210" s="39" t="s">
        <v>18</v>
      </c>
      <c r="BR210" s="15"/>
      <c r="BS210" s="15"/>
      <c r="BZ210" s="15"/>
      <c r="CE210" s="39" t="s">
        <v>18</v>
      </c>
      <c r="CJ210" s="39" t="s">
        <v>18</v>
      </c>
      <c r="CK210" s="39" t="s">
        <v>18</v>
      </c>
      <c r="CL210" s="39" t="s">
        <v>18</v>
      </c>
      <c r="CM210" s="39" t="s">
        <v>18</v>
      </c>
    </row>
    <row r="211" spans="1:91" ht="13.5" customHeight="1" x14ac:dyDescent="0.25">
      <c r="A211" s="27" t="s">
        <v>121</v>
      </c>
      <c r="B211" s="21">
        <v>4</v>
      </c>
      <c r="C211" s="15" t="s">
        <v>157</v>
      </c>
      <c r="D211" s="39" t="s">
        <v>18</v>
      </c>
      <c r="E211" s="12" t="s">
        <v>159</v>
      </c>
      <c r="F211" s="39" t="s">
        <v>18</v>
      </c>
      <c r="G211" s="7" t="s">
        <v>17</v>
      </c>
      <c r="H211" s="34"/>
      <c r="I211" s="39" t="s">
        <v>18</v>
      </c>
      <c r="J211" s="39" t="s">
        <v>18</v>
      </c>
      <c r="K211" s="39" t="s">
        <v>18</v>
      </c>
      <c r="L211" s="2"/>
      <c r="M211" s="39" t="s">
        <v>18</v>
      </c>
      <c r="N211" s="39" t="s">
        <v>18</v>
      </c>
      <c r="O211" s="39" t="s">
        <v>18</v>
      </c>
      <c r="P211" s="39" t="s">
        <v>18</v>
      </c>
      <c r="Q211" s="2"/>
      <c r="R211" s="2"/>
      <c r="S211" s="39" t="s">
        <v>18</v>
      </c>
      <c r="T211" s="2"/>
      <c r="U211" s="2"/>
      <c r="V211" s="34"/>
      <c r="W211" s="50"/>
      <c r="X211" s="39" t="s">
        <v>18</v>
      </c>
      <c r="Y211" s="39" t="s">
        <v>18</v>
      </c>
      <c r="Z211" s="39" t="s">
        <v>18</v>
      </c>
      <c r="AF211" s="39" t="s">
        <v>18</v>
      </c>
      <c r="AG211" s="39" t="s">
        <v>18</v>
      </c>
      <c r="AH211" s="39" t="s">
        <v>18</v>
      </c>
      <c r="AL211" s="39" t="s">
        <v>18</v>
      </c>
      <c r="AM211" s="39" t="s">
        <v>18</v>
      </c>
      <c r="AR211" s="39" t="s">
        <v>18</v>
      </c>
      <c r="AS211" s="39" t="s">
        <v>18</v>
      </c>
      <c r="AY211" s="15"/>
      <c r="BA211" s="15"/>
      <c r="BD211" s="39" t="s">
        <v>18</v>
      </c>
      <c r="BE211" s="39" t="s">
        <v>18</v>
      </c>
      <c r="BF211" s="39" t="s">
        <v>18</v>
      </c>
      <c r="BG211" s="39" t="s">
        <v>18</v>
      </c>
      <c r="BH211" s="15"/>
      <c r="BI211" s="15"/>
      <c r="BL211" s="39" t="s">
        <v>18</v>
      </c>
      <c r="BR211" s="15"/>
      <c r="BS211" s="15"/>
      <c r="BZ211" s="15"/>
      <c r="CE211" s="39" t="s">
        <v>18</v>
      </c>
      <c r="CJ211" s="39" t="s">
        <v>18</v>
      </c>
      <c r="CK211" s="39" t="s">
        <v>18</v>
      </c>
      <c r="CL211" s="39" t="s">
        <v>18</v>
      </c>
      <c r="CM211" s="39" t="s">
        <v>18</v>
      </c>
    </row>
    <row r="212" spans="1:91" ht="13.5" customHeight="1" x14ac:dyDescent="0.25">
      <c r="A212" s="27" t="s">
        <v>122</v>
      </c>
      <c r="B212" s="23">
        <v>3</v>
      </c>
      <c r="C212" s="73" t="s">
        <v>158</v>
      </c>
      <c r="D212" s="79" t="s">
        <v>460</v>
      </c>
      <c r="E212" s="12" t="s">
        <v>159</v>
      </c>
      <c r="F212" s="12" t="s">
        <v>155</v>
      </c>
      <c r="G212" s="7" t="s">
        <v>17</v>
      </c>
      <c r="H212" s="34"/>
      <c r="I212" s="33"/>
      <c r="J212" s="19"/>
      <c r="K212" s="19"/>
      <c r="L212" s="2"/>
      <c r="M212" s="19"/>
      <c r="N212" s="2"/>
      <c r="O212" s="2"/>
      <c r="P212" s="2"/>
      <c r="Q212" s="2"/>
      <c r="R212" s="2"/>
      <c r="S212" s="39" t="s">
        <v>18</v>
      </c>
      <c r="T212" s="2"/>
      <c r="U212" s="2"/>
      <c r="V212" s="39" t="s">
        <v>18</v>
      </c>
      <c r="W212" s="39" t="s">
        <v>18</v>
      </c>
      <c r="X212" s="39" t="s">
        <v>18</v>
      </c>
      <c r="Y212" s="39" t="s">
        <v>18</v>
      </c>
      <c r="Z212" s="39" t="s">
        <v>18</v>
      </c>
      <c r="AF212" s="39" t="s">
        <v>18</v>
      </c>
      <c r="AG212" s="39" t="s">
        <v>18</v>
      </c>
      <c r="AH212" s="39" t="s">
        <v>18</v>
      </c>
      <c r="AL212" s="39" t="s">
        <v>18</v>
      </c>
      <c r="AM212" s="39" t="s">
        <v>18</v>
      </c>
      <c r="AR212" s="39" t="s">
        <v>18</v>
      </c>
      <c r="AS212" s="39" t="s">
        <v>18</v>
      </c>
      <c r="AY212" s="15"/>
      <c r="BA212" s="15"/>
      <c r="BD212" s="39" t="s">
        <v>18</v>
      </c>
      <c r="BE212" s="39" t="s">
        <v>18</v>
      </c>
      <c r="BF212" s="39" t="s">
        <v>18</v>
      </c>
      <c r="BG212" s="39" t="s">
        <v>18</v>
      </c>
      <c r="BH212" s="39" t="s">
        <v>18</v>
      </c>
      <c r="BI212" s="39" t="s">
        <v>18</v>
      </c>
      <c r="BL212" s="39" t="s">
        <v>18</v>
      </c>
      <c r="BR212" s="39" t="s">
        <v>18</v>
      </c>
      <c r="BS212" s="39" t="s">
        <v>18</v>
      </c>
      <c r="BZ212" s="15"/>
      <c r="CE212" s="39" t="s">
        <v>18</v>
      </c>
      <c r="CJ212" s="39" t="s">
        <v>18</v>
      </c>
      <c r="CK212" s="39" t="s">
        <v>18</v>
      </c>
      <c r="CL212" s="39" t="s">
        <v>18</v>
      </c>
      <c r="CM212" s="39" t="s">
        <v>18</v>
      </c>
    </row>
    <row r="213" spans="1:91" ht="13.5" customHeight="1" x14ac:dyDescent="0.25">
      <c r="A213" s="27" t="s">
        <v>123</v>
      </c>
      <c r="B213" s="23">
        <v>3</v>
      </c>
      <c r="C213" s="73" t="s">
        <v>158</v>
      </c>
      <c r="D213" s="79" t="s">
        <v>461</v>
      </c>
      <c r="E213" s="12" t="s">
        <v>159</v>
      </c>
      <c r="F213" s="12" t="s">
        <v>155</v>
      </c>
      <c r="G213" s="39" t="s">
        <v>18</v>
      </c>
      <c r="H213" s="39" t="s">
        <v>18</v>
      </c>
      <c r="I213" s="32"/>
      <c r="J213" s="7" t="s">
        <v>17</v>
      </c>
      <c r="K213" s="39" t="s">
        <v>18</v>
      </c>
      <c r="L213" s="39" t="s">
        <v>18</v>
      </c>
      <c r="M213" s="39" t="s">
        <v>18</v>
      </c>
      <c r="N213" s="7" t="s">
        <v>17</v>
      </c>
      <c r="O213" s="7" t="s">
        <v>17</v>
      </c>
      <c r="P213" s="7" t="s">
        <v>17</v>
      </c>
      <c r="Q213" s="39" t="s">
        <v>18</v>
      </c>
      <c r="R213" s="2"/>
      <c r="S213" s="39" t="s">
        <v>18</v>
      </c>
      <c r="T213" s="2"/>
      <c r="U213" s="2"/>
      <c r="V213" s="39" t="s">
        <v>18</v>
      </c>
      <c r="W213" s="39" t="s">
        <v>18</v>
      </c>
      <c r="X213" s="39" t="s">
        <v>18</v>
      </c>
      <c r="Y213" s="39" t="s">
        <v>18</v>
      </c>
      <c r="Z213" s="39" t="s">
        <v>18</v>
      </c>
      <c r="AF213" s="39" t="s">
        <v>18</v>
      </c>
      <c r="AG213" s="39" t="s">
        <v>18</v>
      </c>
      <c r="AH213" s="39" t="s">
        <v>18</v>
      </c>
      <c r="AL213" s="39" t="s">
        <v>18</v>
      </c>
      <c r="AM213" s="39" t="s">
        <v>18</v>
      </c>
      <c r="AR213" s="39" t="s">
        <v>18</v>
      </c>
      <c r="AS213" s="39" t="s">
        <v>18</v>
      </c>
      <c r="AY213" s="39" t="s">
        <v>18</v>
      </c>
      <c r="AZ213" s="39" t="s">
        <v>18</v>
      </c>
      <c r="BA213" s="39" t="s">
        <v>18</v>
      </c>
      <c r="BD213" s="39" t="s">
        <v>18</v>
      </c>
      <c r="BE213" s="39" t="s">
        <v>18</v>
      </c>
      <c r="BF213" s="39" t="s">
        <v>18</v>
      </c>
      <c r="BG213" s="39" t="s">
        <v>18</v>
      </c>
      <c r="BH213" s="39" t="s">
        <v>18</v>
      </c>
      <c r="BI213" s="39" t="s">
        <v>18</v>
      </c>
      <c r="BL213" s="39" t="s">
        <v>18</v>
      </c>
      <c r="BR213" s="39" t="s">
        <v>18</v>
      </c>
      <c r="BS213" s="39" t="s">
        <v>18</v>
      </c>
      <c r="BZ213" s="39" t="s">
        <v>18</v>
      </c>
      <c r="CE213" s="39" t="s">
        <v>18</v>
      </c>
      <c r="CJ213" s="39" t="s">
        <v>18</v>
      </c>
      <c r="CK213" s="39" t="s">
        <v>18</v>
      </c>
      <c r="CL213" s="39" t="s">
        <v>18</v>
      </c>
      <c r="CM213" s="39" t="s">
        <v>18</v>
      </c>
    </row>
    <row r="214" spans="1:91" ht="13.5" customHeight="1" x14ac:dyDescent="0.25">
      <c r="A214" s="27" t="s">
        <v>124</v>
      </c>
      <c r="B214" s="23">
        <v>4</v>
      </c>
      <c r="C214" s="15" t="s">
        <v>157</v>
      </c>
      <c r="D214" s="39" t="s">
        <v>18</v>
      </c>
      <c r="E214" s="12" t="s">
        <v>159</v>
      </c>
      <c r="F214" s="39" t="s">
        <v>18</v>
      </c>
      <c r="G214" s="7" t="s">
        <v>17</v>
      </c>
      <c r="H214" s="34"/>
      <c r="I214" s="32"/>
      <c r="J214" s="8"/>
      <c r="K214" s="38"/>
      <c r="L214" s="2"/>
      <c r="M214" s="19"/>
      <c r="N214" s="2"/>
      <c r="O214" s="2"/>
      <c r="P214" s="2"/>
      <c r="Q214" s="2"/>
      <c r="S214" s="39" t="s">
        <v>18</v>
      </c>
      <c r="T214" s="2"/>
      <c r="U214" s="2"/>
      <c r="V214" s="39" t="s">
        <v>18</v>
      </c>
      <c r="W214" s="39" t="s">
        <v>18</v>
      </c>
      <c r="X214" s="39" t="s">
        <v>18</v>
      </c>
      <c r="Y214" s="39" t="s">
        <v>18</v>
      </c>
      <c r="Z214" s="39" t="s">
        <v>18</v>
      </c>
      <c r="AF214" s="39" t="s">
        <v>18</v>
      </c>
      <c r="AG214" s="39" t="s">
        <v>18</v>
      </c>
      <c r="AH214" s="39" t="s">
        <v>18</v>
      </c>
      <c r="AL214" s="39" t="s">
        <v>18</v>
      </c>
      <c r="AM214" s="39" t="s">
        <v>18</v>
      </c>
      <c r="AR214" s="39" t="s">
        <v>18</v>
      </c>
      <c r="AS214" s="39" t="s">
        <v>18</v>
      </c>
      <c r="AY214" s="39" t="s">
        <v>18</v>
      </c>
      <c r="AZ214" s="39" t="s">
        <v>18</v>
      </c>
      <c r="BA214" s="39" t="s">
        <v>18</v>
      </c>
      <c r="BD214" s="39" t="s">
        <v>18</v>
      </c>
      <c r="BE214" s="39" t="s">
        <v>18</v>
      </c>
      <c r="BF214" s="39" t="s">
        <v>18</v>
      </c>
      <c r="BG214" s="39" t="s">
        <v>18</v>
      </c>
      <c r="BH214" s="39" t="s">
        <v>18</v>
      </c>
      <c r="BI214" s="39" t="s">
        <v>18</v>
      </c>
      <c r="BL214" s="39" t="s">
        <v>18</v>
      </c>
      <c r="BR214" s="39" t="s">
        <v>18</v>
      </c>
      <c r="BS214" s="39" t="s">
        <v>18</v>
      </c>
      <c r="BZ214" s="39" t="s">
        <v>18</v>
      </c>
      <c r="CE214" s="39" t="s">
        <v>18</v>
      </c>
      <c r="CJ214" s="39" t="s">
        <v>18</v>
      </c>
      <c r="CK214" s="39" t="s">
        <v>18</v>
      </c>
      <c r="CL214" s="39" t="s">
        <v>18</v>
      </c>
      <c r="CM214" s="39" t="s">
        <v>18</v>
      </c>
    </row>
    <row r="215" spans="1:91" ht="13.5" customHeight="1" x14ac:dyDescent="0.25">
      <c r="A215" s="27" t="s">
        <v>125</v>
      </c>
      <c r="B215" s="21">
        <v>1</v>
      </c>
      <c r="C215" s="73" t="s">
        <v>158</v>
      </c>
      <c r="D215" s="79" t="s">
        <v>466</v>
      </c>
      <c r="E215" s="12" t="s">
        <v>159</v>
      </c>
      <c r="F215" s="12" t="s">
        <v>155</v>
      </c>
      <c r="G215" s="7" t="s">
        <v>17</v>
      </c>
      <c r="H215" s="34"/>
      <c r="I215" s="39" t="s">
        <v>18</v>
      </c>
      <c r="J215" s="39" t="s">
        <v>18</v>
      </c>
      <c r="K215" s="39" t="s">
        <v>18</v>
      </c>
      <c r="L215" s="2"/>
      <c r="M215" s="39" t="s">
        <v>18</v>
      </c>
      <c r="N215" s="39" t="s">
        <v>18</v>
      </c>
      <c r="O215" s="39" t="s">
        <v>18</v>
      </c>
      <c r="P215" s="39" t="s">
        <v>18</v>
      </c>
      <c r="Q215" s="2"/>
      <c r="R215" s="2"/>
      <c r="S215" s="39" t="s">
        <v>18</v>
      </c>
      <c r="T215" s="2"/>
      <c r="U215" s="2"/>
      <c r="V215" s="34"/>
      <c r="W215" s="50"/>
      <c r="X215" s="39" t="s">
        <v>18</v>
      </c>
      <c r="Y215" s="39" t="s">
        <v>18</v>
      </c>
      <c r="Z215" s="39" t="s">
        <v>18</v>
      </c>
      <c r="AF215" s="39" t="s">
        <v>18</v>
      </c>
      <c r="AG215" s="39" t="s">
        <v>18</v>
      </c>
      <c r="AH215" s="39" t="s">
        <v>18</v>
      </c>
      <c r="AL215" s="39" t="s">
        <v>18</v>
      </c>
      <c r="AM215" s="39" t="s">
        <v>18</v>
      </c>
      <c r="AR215" s="39" t="s">
        <v>18</v>
      </c>
      <c r="AS215" s="39" t="s">
        <v>18</v>
      </c>
      <c r="AY215" s="15"/>
      <c r="BA215" s="15"/>
      <c r="BD215" s="39" t="s">
        <v>18</v>
      </c>
      <c r="BE215" s="39" t="s">
        <v>18</v>
      </c>
      <c r="BF215" s="39" t="s">
        <v>18</v>
      </c>
      <c r="BG215" s="39" t="s">
        <v>18</v>
      </c>
      <c r="BH215" s="15"/>
      <c r="BI215" s="15"/>
      <c r="BL215" s="39" t="s">
        <v>18</v>
      </c>
      <c r="BR215" s="15"/>
      <c r="BS215" s="15"/>
      <c r="BZ215" s="15"/>
      <c r="CE215" s="39" t="s">
        <v>18</v>
      </c>
      <c r="CJ215" s="39" t="s">
        <v>18</v>
      </c>
      <c r="CK215" s="39" t="s">
        <v>18</v>
      </c>
      <c r="CL215" s="39" t="s">
        <v>18</v>
      </c>
      <c r="CM215" s="39" t="s">
        <v>18</v>
      </c>
    </row>
    <row r="216" spans="1:91" ht="13.5" customHeight="1" x14ac:dyDescent="0.25">
      <c r="A216" s="38" t="s">
        <v>126</v>
      </c>
      <c r="B216" s="21">
        <v>3</v>
      </c>
      <c r="C216" s="73" t="s">
        <v>158</v>
      </c>
      <c r="D216" s="79" t="s">
        <v>459</v>
      </c>
      <c r="E216" s="12" t="s">
        <v>159</v>
      </c>
      <c r="F216" s="12" t="s">
        <v>155</v>
      </c>
      <c r="G216" s="39" t="s">
        <v>18</v>
      </c>
      <c r="H216" s="39" t="s">
        <v>18</v>
      </c>
      <c r="I216" s="17" t="s">
        <v>17</v>
      </c>
      <c r="J216" s="19"/>
      <c r="K216" s="39" t="s">
        <v>18</v>
      </c>
      <c r="L216" s="39" t="s">
        <v>18</v>
      </c>
      <c r="M216" s="39" t="s">
        <v>18</v>
      </c>
      <c r="N216" s="2"/>
      <c r="O216" s="2"/>
      <c r="P216" s="2"/>
      <c r="Q216" s="39" t="s">
        <v>18</v>
      </c>
      <c r="R216" s="2"/>
      <c r="S216" s="39" t="s">
        <v>18</v>
      </c>
      <c r="T216" s="2"/>
      <c r="U216" s="2"/>
      <c r="V216" s="39" t="s">
        <v>18</v>
      </c>
      <c r="W216" s="39" t="s">
        <v>18</v>
      </c>
      <c r="X216" s="39" t="s">
        <v>18</v>
      </c>
      <c r="Y216" s="39" t="s">
        <v>18</v>
      </c>
      <c r="Z216" s="39" t="s">
        <v>18</v>
      </c>
      <c r="AF216" s="39" t="s">
        <v>18</v>
      </c>
      <c r="AG216" s="39" t="s">
        <v>18</v>
      </c>
      <c r="AH216" s="39" t="s">
        <v>18</v>
      </c>
      <c r="AL216" s="39" t="s">
        <v>18</v>
      </c>
      <c r="AM216" s="39" t="s">
        <v>18</v>
      </c>
      <c r="AR216" s="39" t="s">
        <v>18</v>
      </c>
      <c r="AS216" s="39" t="s">
        <v>18</v>
      </c>
      <c r="AY216" s="39" t="s">
        <v>18</v>
      </c>
      <c r="AZ216" s="39" t="s">
        <v>18</v>
      </c>
      <c r="BA216" s="39" t="s">
        <v>18</v>
      </c>
      <c r="BD216" s="39" t="s">
        <v>18</v>
      </c>
      <c r="BE216" s="15"/>
      <c r="BF216" s="39" t="s">
        <v>18</v>
      </c>
      <c r="BH216" s="39" t="s">
        <v>18</v>
      </c>
      <c r="BI216" s="39" t="s">
        <v>18</v>
      </c>
      <c r="BL216" s="39" t="s">
        <v>18</v>
      </c>
      <c r="BR216" s="39" t="s">
        <v>18</v>
      </c>
      <c r="BS216" s="39" t="s">
        <v>18</v>
      </c>
      <c r="BZ216" s="39" t="s">
        <v>18</v>
      </c>
      <c r="CE216" s="39" t="s">
        <v>18</v>
      </c>
      <c r="CJ216" s="39" t="s">
        <v>18</v>
      </c>
      <c r="CK216" s="39" t="s">
        <v>18</v>
      </c>
      <c r="CL216" s="39" t="s">
        <v>18</v>
      </c>
      <c r="CM216" s="39" t="s">
        <v>18</v>
      </c>
    </row>
    <row r="217" spans="1:91" ht="13.5" customHeight="1" x14ac:dyDescent="0.25">
      <c r="A217" s="27" t="s">
        <v>127</v>
      </c>
      <c r="B217" s="21">
        <v>1</v>
      </c>
      <c r="C217" s="73" t="s">
        <v>158</v>
      </c>
      <c r="D217" s="79" t="s">
        <v>466</v>
      </c>
      <c r="E217" s="12" t="s">
        <v>159</v>
      </c>
      <c r="F217" s="12" t="s">
        <v>155</v>
      </c>
      <c r="G217" s="39" t="s">
        <v>18</v>
      </c>
      <c r="H217" s="39" t="s">
        <v>18</v>
      </c>
      <c r="I217" s="14" t="s">
        <v>17</v>
      </c>
      <c r="J217" s="19"/>
      <c r="K217" s="39" t="s">
        <v>18</v>
      </c>
      <c r="L217" s="39" t="s">
        <v>18</v>
      </c>
      <c r="M217" s="39" t="s">
        <v>18</v>
      </c>
      <c r="N217" s="2"/>
      <c r="O217" s="2"/>
      <c r="P217" s="2"/>
      <c r="Q217" s="39" t="s">
        <v>18</v>
      </c>
      <c r="S217" s="39" t="s">
        <v>18</v>
      </c>
      <c r="T217" s="2"/>
      <c r="U217" s="2"/>
      <c r="V217" s="39" t="s">
        <v>18</v>
      </c>
      <c r="W217" s="39" t="s">
        <v>18</v>
      </c>
      <c r="X217" s="39" t="s">
        <v>18</v>
      </c>
      <c r="Z217" s="18"/>
      <c r="AF217" s="39" t="s">
        <v>18</v>
      </c>
      <c r="AG217" s="39" t="s">
        <v>18</v>
      </c>
      <c r="AH217" s="39" t="s">
        <v>18</v>
      </c>
      <c r="AL217" s="39" t="s">
        <v>18</v>
      </c>
      <c r="AM217" s="39" t="s">
        <v>18</v>
      </c>
      <c r="AR217" s="39" t="s">
        <v>18</v>
      </c>
      <c r="AS217" s="39" t="s">
        <v>18</v>
      </c>
      <c r="AY217" s="39" t="s">
        <v>18</v>
      </c>
      <c r="AZ217" s="39" t="s">
        <v>18</v>
      </c>
      <c r="BA217" s="39" t="s">
        <v>18</v>
      </c>
      <c r="BD217" s="39" t="s">
        <v>18</v>
      </c>
      <c r="BE217" s="15"/>
      <c r="BF217" s="39" t="s">
        <v>18</v>
      </c>
      <c r="BH217" s="39" t="s">
        <v>18</v>
      </c>
      <c r="BI217" s="39" t="s">
        <v>18</v>
      </c>
      <c r="BL217" s="39" t="s">
        <v>18</v>
      </c>
      <c r="BR217" s="39" t="s">
        <v>18</v>
      </c>
      <c r="BS217" s="39" t="s">
        <v>18</v>
      </c>
      <c r="BZ217" s="39" t="s">
        <v>18</v>
      </c>
      <c r="CE217" s="39" t="s">
        <v>18</v>
      </c>
      <c r="CJ217" s="39" t="s">
        <v>18</v>
      </c>
      <c r="CK217" s="39" t="s">
        <v>18</v>
      </c>
      <c r="CL217" s="39" t="s">
        <v>18</v>
      </c>
      <c r="CM217" s="39" t="s">
        <v>18</v>
      </c>
    </row>
    <row r="218" spans="1:91" ht="13.5" customHeight="1" x14ac:dyDescent="0.25">
      <c r="A218" s="27" t="s">
        <v>128</v>
      </c>
      <c r="B218" s="23">
        <v>1</v>
      </c>
      <c r="C218" s="73" t="s">
        <v>158</v>
      </c>
      <c r="D218" s="79" t="s">
        <v>466</v>
      </c>
      <c r="E218" s="12" t="s">
        <v>159</v>
      </c>
      <c r="F218" s="12" t="s">
        <v>155</v>
      </c>
      <c r="G218" s="39" t="s">
        <v>18</v>
      </c>
      <c r="H218" s="39" t="s">
        <v>18</v>
      </c>
      <c r="I218" s="39" t="s">
        <v>18</v>
      </c>
      <c r="J218" s="39" t="s">
        <v>18</v>
      </c>
      <c r="K218" s="12" t="s">
        <v>17</v>
      </c>
      <c r="L218" s="39" t="s">
        <v>18</v>
      </c>
      <c r="M218" s="19"/>
      <c r="N218" s="39" t="s">
        <v>18</v>
      </c>
      <c r="O218" s="39" t="s">
        <v>18</v>
      </c>
      <c r="P218" s="39" t="s">
        <v>18</v>
      </c>
      <c r="Q218" s="39" t="s">
        <v>18</v>
      </c>
      <c r="R218" s="6"/>
      <c r="S218" s="39" t="s">
        <v>18</v>
      </c>
      <c r="T218" s="2"/>
      <c r="U218" s="2"/>
      <c r="V218" s="39" t="s">
        <v>18</v>
      </c>
      <c r="W218" s="39" t="s">
        <v>18</v>
      </c>
      <c r="X218" s="39" t="s">
        <v>18</v>
      </c>
      <c r="Y218" s="39" t="s">
        <v>18</v>
      </c>
      <c r="Z218" s="39" t="s">
        <v>18</v>
      </c>
      <c r="AF218" s="39" t="s">
        <v>18</v>
      </c>
      <c r="AG218" s="39" t="s">
        <v>18</v>
      </c>
      <c r="AH218" s="39" t="s">
        <v>18</v>
      </c>
      <c r="AL218" s="39" t="s">
        <v>18</v>
      </c>
      <c r="AM218" s="39" t="s">
        <v>18</v>
      </c>
      <c r="AR218" s="39" t="s">
        <v>18</v>
      </c>
      <c r="AS218" s="39" t="s">
        <v>18</v>
      </c>
      <c r="AY218" s="39" t="s">
        <v>18</v>
      </c>
      <c r="AZ218" s="39" t="s">
        <v>18</v>
      </c>
      <c r="BA218" s="39" t="s">
        <v>18</v>
      </c>
      <c r="BD218" s="39" t="s">
        <v>18</v>
      </c>
      <c r="BE218" s="15"/>
      <c r="BF218" s="39" t="s">
        <v>18</v>
      </c>
      <c r="BH218" s="39" t="s">
        <v>18</v>
      </c>
      <c r="BI218" s="39" t="s">
        <v>18</v>
      </c>
      <c r="BL218" s="39" t="s">
        <v>18</v>
      </c>
      <c r="BR218" s="39" t="s">
        <v>18</v>
      </c>
      <c r="BS218" s="39" t="s">
        <v>18</v>
      </c>
      <c r="BZ218" s="39" t="s">
        <v>18</v>
      </c>
      <c r="CE218" s="39" t="s">
        <v>18</v>
      </c>
      <c r="CJ218" s="39" t="s">
        <v>18</v>
      </c>
      <c r="CK218" s="39" t="s">
        <v>18</v>
      </c>
      <c r="CL218" s="39" t="s">
        <v>18</v>
      </c>
      <c r="CM218" s="39" t="s">
        <v>18</v>
      </c>
    </row>
    <row r="219" spans="1:91" ht="13.5" customHeight="1" x14ac:dyDescent="0.25">
      <c r="A219" s="28" t="s">
        <v>129</v>
      </c>
      <c r="B219" s="22">
        <v>13</v>
      </c>
      <c r="C219" s="73" t="s">
        <v>566</v>
      </c>
      <c r="D219" s="79" t="s">
        <v>462</v>
      </c>
      <c r="E219" s="59" t="s">
        <v>328</v>
      </c>
      <c r="F219" s="12" t="s">
        <v>155</v>
      </c>
      <c r="G219" s="7" t="s">
        <v>17</v>
      </c>
      <c r="H219" s="34"/>
      <c r="I219" s="39" t="s">
        <v>18</v>
      </c>
      <c r="J219" s="39" t="s">
        <v>18</v>
      </c>
      <c r="K219" s="34"/>
      <c r="L219" s="34"/>
      <c r="M219" s="39" t="s">
        <v>18</v>
      </c>
      <c r="N219" s="39" t="s">
        <v>18</v>
      </c>
      <c r="O219" s="39" t="s">
        <v>18</v>
      </c>
      <c r="P219" s="39" t="s">
        <v>18</v>
      </c>
      <c r="Q219" s="34"/>
      <c r="S219" s="39" t="s">
        <v>18</v>
      </c>
      <c r="T219" s="2"/>
      <c r="U219" s="2"/>
      <c r="V219" s="34"/>
      <c r="W219" s="34"/>
      <c r="X219" s="39" t="s">
        <v>18</v>
      </c>
      <c r="Y219" s="39" t="s">
        <v>18</v>
      </c>
      <c r="Z219" s="39" t="s">
        <v>18</v>
      </c>
      <c r="AF219" s="39" t="s">
        <v>18</v>
      </c>
      <c r="AG219" s="39" t="s">
        <v>18</v>
      </c>
      <c r="AH219" s="39" t="s">
        <v>18</v>
      </c>
      <c r="AL219" s="39" t="s">
        <v>18</v>
      </c>
      <c r="AM219" s="39" t="s">
        <v>18</v>
      </c>
      <c r="AR219" s="39" t="s">
        <v>18</v>
      </c>
      <c r="AS219" s="39" t="s">
        <v>18</v>
      </c>
      <c r="AY219" s="15"/>
      <c r="BA219" s="15"/>
      <c r="BD219" s="39" t="s">
        <v>18</v>
      </c>
      <c r="BE219" s="39" t="s">
        <v>18</v>
      </c>
      <c r="BF219" s="39" t="s">
        <v>18</v>
      </c>
      <c r="BG219" s="39" t="s">
        <v>18</v>
      </c>
      <c r="BH219" s="39" t="s">
        <v>18</v>
      </c>
      <c r="BI219" s="39" t="s">
        <v>18</v>
      </c>
      <c r="BL219" s="39" t="s">
        <v>18</v>
      </c>
      <c r="BR219" s="39" t="s">
        <v>18</v>
      </c>
      <c r="BS219" s="39" t="s">
        <v>18</v>
      </c>
      <c r="BZ219" s="15"/>
      <c r="CE219" s="39" t="s">
        <v>18</v>
      </c>
      <c r="CJ219" s="39" t="s">
        <v>18</v>
      </c>
      <c r="CK219" s="39" t="s">
        <v>18</v>
      </c>
      <c r="CL219" s="39" t="s">
        <v>18</v>
      </c>
      <c r="CM219" s="39" t="s">
        <v>18</v>
      </c>
    </row>
    <row r="220" spans="1:91" s="50" customFormat="1" ht="13.5" customHeight="1" x14ac:dyDescent="0.25">
      <c r="A220" s="50" t="s">
        <v>256</v>
      </c>
      <c r="B220" s="24">
        <v>2</v>
      </c>
      <c r="C220" s="72" t="s">
        <v>158</v>
      </c>
      <c r="D220" s="76" t="s">
        <v>18</v>
      </c>
      <c r="E220" s="59" t="s">
        <v>328</v>
      </c>
      <c r="F220" s="39" t="s">
        <v>18</v>
      </c>
      <c r="G220" s="39" t="s">
        <v>18</v>
      </c>
      <c r="H220" s="39" t="s">
        <v>18</v>
      </c>
      <c r="I220" s="39" t="s">
        <v>18</v>
      </c>
      <c r="J220" s="39" t="s">
        <v>18</v>
      </c>
      <c r="K220" s="39" t="s">
        <v>18</v>
      </c>
      <c r="L220" s="39" t="s">
        <v>18</v>
      </c>
      <c r="M220" s="39" t="s">
        <v>18</v>
      </c>
      <c r="N220" s="39" t="s">
        <v>18</v>
      </c>
      <c r="O220" s="39" t="s">
        <v>18</v>
      </c>
      <c r="P220" s="39" t="s">
        <v>18</v>
      </c>
      <c r="Q220" s="39" t="s">
        <v>18</v>
      </c>
      <c r="R220" s="27"/>
      <c r="S220" s="39" t="s">
        <v>18</v>
      </c>
      <c r="T220" s="27"/>
      <c r="U220" s="27"/>
      <c r="V220" s="39" t="s">
        <v>18</v>
      </c>
      <c r="W220" s="39" t="s">
        <v>18</v>
      </c>
      <c r="X220" s="39" t="s">
        <v>18</v>
      </c>
      <c r="Y220" s="39" t="s">
        <v>18</v>
      </c>
      <c r="Z220" s="39" t="s">
        <v>18</v>
      </c>
      <c r="AF220" s="39" t="s">
        <v>18</v>
      </c>
      <c r="AG220" s="39" t="s">
        <v>18</v>
      </c>
      <c r="AH220" s="39" t="s">
        <v>18</v>
      </c>
      <c r="AL220" s="39" t="s">
        <v>18</v>
      </c>
      <c r="AM220" s="39" t="s">
        <v>18</v>
      </c>
      <c r="AR220" s="39" t="s">
        <v>18</v>
      </c>
      <c r="AS220" s="39" t="s">
        <v>18</v>
      </c>
      <c r="AY220" s="39" t="s">
        <v>18</v>
      </c>
      <c r="AZ220" s="39" t="s">
        <v>18</v>
      </c>
      <c r="BA220" s="39" t="s">
        <v>18</v>
      </c>
      <c r="BD220" s="39" t="s">
        <v>18</v>
      </c>
      <c r="BE220" s="39" t="s">
        <v>18</v>
      </c>
      <c r="BF220" s="39" t="s">
        <v>18</v>
      </c>
      <c r="BG220" s="39" t="s">
        <v>18</v>
      </c>
      <c r="BH220" s="39" t="s">
        <v>18</v>
      </c>
      <c r="BI220" s="39" t="s">
        <v>18</v>
      </c>
      <c r="BL220" s="39" t="s">
        <v>18</v>
      </c>
      <c r="BR220" s="39" t="s">
        <v>18</v>
      </c>
      <c r="BS220" s="39" t="s">
        <v>18</v>
      </c>
      <c r="BZ220" s="39" t="s">
        <v>18</v>
      </c>
      <c r="CE220" s="39" t="s">
        <v>18</v>
      </c>
      <c r="CJ220" s="39" t="s">
        <v>18</v>
      </c>
      <c r="CK220" s="39" t="s">
        <v>18</v>
      </c>
      <c r="CL220" s="39" t="s">
        <v>18</v>
      </c>
      <c r="CM220" s="39" t="s">
        <v>18</v>
      </c>
    </row>
    <row r="221" spans="1:91" ht="13.5" customHeight="1" x14ac:dyDescent="0.25">
      <c r="A221" s="50" t="s">
        <v>130</v>
      </c>
      <c r="B221" s="22">
        <v>3</v>
      </c>
      <c r="C221" s="73" t="s">
        <v>158</v>
      </c>
      <c r="D221" s="79" t="s">
        <v>461</v>
      </c>
      <c r="E221" s="12" t="s">
        <v>159</v>
      </c>
      <c r="F221" s="12" t="s">
        <v>155</v>
      </c>
      <c r="G221" s="8"/>
      <c r="H221" s="8"/>
      <c r="I221" s="8"/>
      <c r="J221" s="8"/>
      <c r="K221" s="6"/>
      <c r="L221" s="6"/>
      <c r="M221" s="30"/>
      <c r="N221" s="6"/>
      <c r="O221" s="6"/>
      <c r="P221" s="2"/>
      <c r="Q221" s="2"/>
      <c r="R221" s="2"/>
      <c r="S221" s="39" t="s">
        <v>18</v>
      </c>
      <c r="T221" s="2"/>
      <c r="U221" s="2"/>
      <c r="V221" s="8"/>
      <c r="W221" s="8"/>
      <c r="X221" s="39" t="s">
        <v>18</v>
      </c>
      <c r="Z221" s="50"/>
      <c r="AF221" s="39" t="s">
        <v>18</v>
      </c>
      <c r="AG221" s="39" t="s">
        <v>18</v>
      </c>
      <c r="AH221" s="39" t="s">
        <v>18</v>
      </c>
      <c r="AL221" s="15"/>
      <c r="AM221" s="15"/>
      <c r="AR221" s="39" t="s">
        <v>18</v>
      </c>
      <c r="AS221" s="39" t="s">
        <v>18</v>
      </c>
      <c r="AY221" s="39" t="s">
        <v>18</v>
      </c>
      <c r="AZ221" s="39" t="s">
        <v>18</v>
      </c>
      <c r="BA221" s="39" t="s">
        <v>18</v>
      </c>
      <c r="BD221" s="15"/>
      <c r="BE221" s="15"/>
      <c r="BF221" s="15"/>
      <c r="BG221" s="50"/>
      <c r="BH221" s="39" t="s">
        <v>18</v>
      </c>
      <c r="BI221" s="39" t="s">
        <v>18</v>
      </c>
      <c r="BL221" s="39" t="s">
        <v>18</v>
      </c>
      <c r="BR221" s="39" t="s">
        <v>18</v>
      </c>
      <c r="BS221" s="39" t="s">
        <v>18</v>
      </c>
      <c r="BZ221" s="39" t="s">
        <v>18</v>
      </c>
      <c r="CE221" s="39" t="s">
        <v>18</v>
      </c>
      <c r="CJ221" s="39" t="s">
        <v>18</v>
      </c>
      <c r="CK221" s="39" t="s">
        <v>18</v>
      </c>
      <c r="CL221" s="39" t="s">
        <v>18</v>
      </c>
      <c r="CM221" s="39" t="s">
        <v>18</v>
      </c>
    </row>
    <row r="222" spans="1:91" ht="13.5" customHeight="1" x14ac:dyDescent="0.25">
      <c r="A222" s="27" t="s">
        <v>131</v>
      </c>
      <c r="B222" s="23">
        <v>2</v>
      </c>
      <c r="C222" s="73" t="s">
        <v>158</v>
      </c>
      <c r="D222" s="79" t="s">
        <v>469</v>
      </c>
      <c r="E222" s="12" t="s">
        <v>159</v>
      </c>
      <c r="F222" s="12" t="s">
        <v>155</v>
      </c>
      <c r="G222" s="7" t="s">
        <v>17</v>
      </c>
      <c r="H222" s="32"/>
      <c r="I222" s="32"/>
      <c r="J222" s="19"/>
      <c r="K222" s="19"/>
      <c r="L222" s="2"/>
      <c r="M222" s="19"/>
      <c r="N222" s="2"/>
      <c r="O222" s="2"/>
      <c r="P222" s="2"/>
      <c r="Q222" s="2"/>
      <c r="R222" s="2"/>
      <c r="S222" s="39" t="s">
        <v>18</v>
      </c>
      <c r="T222" s="2"/>
      <c r="U222" s="2"/>
      <c r="V222" s="39" t="s">
        <v>18</v>
      </c>
      <c r="W222" s="39" t="s">
        <v>18</v>
      </c>
      <c r="X222" s="39" t="s">
        <v>18</v>
      </c>
      <c r="Y222" s="39" t="s">
        <v>18</v>
      </c>
      <c r="Z222" s="39" t="s">
        <v>18</v>
      </c>
      <c r="AF222" s="39" t="s">
        <v>18</v>
      </c>
      <c r="AG222" s="39" t="s">
        <v>18</v>
      </c>
      <c r="AH222" s="39" t="s">
        <v>18</v>
      </c>
      <c r="AL222" s="39" t="s">
        <v>18</v>
      </c>
      <c r="AM222" s="39" t="s">
        <v>18</v>
      </c>
      <c r="AR222" s="39" t="s">
        <v>18</v>
      </c>
      <c r="AS222" s="39" t="s">
        <v>18</v>
      </c>
      <c r="AY222" s="15"/>
      <c r="BA222" s="15"/>
      <c r="BD222" s="39" t="s">
        <v>18</v>
      </c>
      <c r="BE222" s="39" t="s">
        <v>18</v>
      </c>
      <c r="BF222" s="39" t="s">
        <v>18</v>
      </c>
      <c r="BG222" s="39" t="s">
        <v>18</v>
      </c>
      <c r="BH222" s="39" t="s">
        <v>18</v>
      </c>
      <c r="BI222" s="39" t="s">
        <v>18</v>
      </c>
      <c r="BL222" s="39" t="s">
        <v>18</v>
      </c>
      <c r="BR222" s="39" t="s">
        <v>18</v>
      </c>
      <c r="BS222" s="39" t="s">
        <v>18</v>
      </c>
      <c r="BZ222" s="15"/>
      <c r="CE222" s="39" t="s">
        <v>18</v>
      </c>
      <c r="CJ222" s="39" t="s">
        <v>18</v>
      </c>
      <c r="CK222" s="39" t="s">
        <v>18</v>
      </c>
      <c r="CL222" s="39" t="s">
        <v>18</v>
      </c>
      <c r="CM222" s="39" t="s">
        <v>18</v>
      </c>
    </row>
    <row r="223" spans="1:91" ht="13.5" customHeight="1" x14ac:dyDescent="0.25">
      <c r="A223" s="27" t="s">
        <v>132</v>
      </c>
      <c r="B223" s="23">
        <v>3</v>
      </c>
      <c r="C223" s="73" t="s">
        <v>158</v>
      </c>
      <c r="D223" s="79" t="s">
        <v>469</v>
      </c>
      <c r="E223" s="12" t="s">
        <v>159</v>
      </c>
      <c r="F223" s="12" t="s">
        <v>155</v>
      </c>
      <c r="G223" s="7" t="s">
        <v>17</v>
      </c>
      <c r="H223" s="32"/>
      <c r="I223" s="32"/>
      <c r="J223" s="19"/>
      <c r="K223" s="19"/>
      <c r="L223" s="2"/>
      <c r="M223" s="19"/>
      <c r="N223" s="2"/>
      <c r="O223" s="2"/>
      <c r="P223" s="2"/>
      <c r="Q223" s="2"/>
      <c r="R223" s="2"/>
      <c r="S223" s="39" t="s">
        <v>18</v>
      </c>
      <c r="T223" s="2"/>
      <c r="U223" s="2"/>
      <c r="V223" s="39" t="s">
        <v>18</v>
      </c>
      <c r="W223" s="39" t="s">
        <v>18</v>
      </c>
      <c r="X223" s="39" t="s">
        <v>18</v>
      </c>
      <c r="Y223" s="39" t="s">
        <v>18</v>
      </c>
      <c r="Z223" s="39" t="s">
        <v>18</v>
      </c>
      <c r="AF223" s="39" t="s">
        <v>18</v>
      </c>
      <c r="AG223" s="39" t="s">
        <v>18</v>
      </c>
      <c r="AH223" s="39" t="s">
        <v>18</v>
      </c>
      <c r="AL223" s="39" t="s">
        <v>18</v>
      </c>
      <c r="AM223" s="39" t="s">
        <v>18</v>
      </c>
      <c r="AR223" s="39" t="s">
        <v>18</v>
      </c>
      <c r="AS223" s="39" t="s">
        <v>18</v>
      </c>
      <c r="AY223" s="39" t="s">
        <v>18</v>
      </c>
      <c r="AZ223" s="39" t="s">
        <v>18</v>
      </c>
      <c r="BA223" s="39" t="s">
        <v>18</v>
      </c>
      <c r="BD223" s="39" t="s">
        <v>18</v>
      </c>
      <c r="BE223" s="39" t="s">
        <v>18</v>
      </c>
      <c r="BF223" s="39" t="s">
        <v>18</v>
      </c>
      <c r="BG223" s="39" t="s">
        <v>18</v>
      </c>
      <c r="BH223" s="39" t="s">
        <v>18</v>
      </c>
      <c r="BI223" s="39" t="s">
        <v>18</v>
      </c>
      <c r="BL223" s="39" t="s">
        <v>18</v>
      </c>
      <c r="BR223" s="39" t="s">
        <v>18</v>
      </c>
      <c r="BS223" s="39" t="s">
        <v>18</v>
      </c>
      <c r="BZ223" s="39" t="s">
        <v>18</v>
      </c>
      <c r="CE223" s="39" t="s">
        <v>18</v>
      </c>
      <c r="CJ223" s="39" t="s">
        <v>18</v>
      </c>
      <c r="CK223" s="39" t="s">
        <v>18</v>
      </c>
      <c r="CL223" s="39" t="s">
        <v>18</v>
      </c>
      <c r="CM223" s="39" t="s">
        <v>18</v>
      </c>
    </row>
    <row r="224" spans="1:91" ht="13.5" customHeight="1" x14ac:dyDescent="0.25">
      <c r="A224" s="27" t="s">
        <v>133</v>
      </c>
      <c r="B224" s="23">
        <v>4</v>
      </c>
      <c r="C224" s="73" t="s">
        <v>158</v>
      </c>
      <c r="D224" s="79" t="s">
        <v>464</v>
      </c>
      <c r="E224" s="12" t="s">
        <v>159</v>
      </c>
      <c r="F224" s="12" t="s">
        <v>155</v>
      </c>
      <c r="G224" s="7" t="s">
        <v>17</v>
      </c>
      <c r="H224" s="34"/>
      <c r="I224" s="33"/>
      <c r="J224" s="19"/>
      <c r="K224" s="19"/>
      <c r="L224" s="2"/>
      <c r="M224" s="19"/>
      <c r="N224" s="2"/>
      <c r="O224" s="2"/>
      <c r="P224" s="2"/>
      <c r="Q224" s="2"/>
      <c r="R224" s="2"/>
      <c r="S224" s="39" t="s">
        <v>18</v>
      </c>
      <c r="T224" s="2"/>
      <c r="U224" s="2"/>
      <c r="V224" s="34"/>
      <c r="W224" s="50"/>
      <c r="Z224" s="50"/>
      <c r="AF224" s="50"/>
      <c r="AG224" s="28"/>
      <c r="AH224" s="18"/>
      <c r="AL224" s="15"/>
      <c r="AM224" s="15"/>
      <c r="AR224" s="39" t="s">
        <v>18</v>
      </c>
      <c r="AS224" s="39" t="s">
        <v>18</v>
      </c>
      <c r="AY224" s="15"/>
      <c r="BA224" s="15"/>
      <c r="BD224" s="15"/>
      <c r="BE224" s="15"/>
      <c r="BF224" s="15"/>
      <c r="BH224" s="15"/>
      <c r="BI224" s="15"/>
      <c r="BL224" s="15"/>
      <c r="BR224" s="15"/>
      <c r="BS224" s="15"/>
      <c r="BZ224" s="15"/>
      <c r="CE224" s="15"/>
      <c r="CJ224" s="15"/>
      <c r="CK224" s="15"/>
      <c r="CL224" s="15"/>
      <c r="CM224" s="15"/>
    </row>
    <row r="225" spans="1:91" ht="13.5" customHeight="1" x14ac:dyDescent="0.25">
      <c r="A225" s="27" t="s">
        <v>134</v>
      </c>
      <c r="B225" s="23">
        <v>4</v>
      </c>
      <c r="C225" s="73" t="s">
        <v>158</v>
      </c>
      <c r="D225" s="79" t="s">
        <v>479</v>
      </c>
      <c r="E225" s="12" t="s">
        <v>159</v>
      </c>
      <c r="F225" s="12" t="s">
        <v>155</v>
      </c>
      <c r="G225" s="33"/>
      <c r="H225" s="33"/>
      <c r="I225" s="33"/>
      <c r="J225" s="19"/>
      <c r="K225" s="19"/>
      <c r="L225" s="2"/>
      <c r="M225" s="19"/>
      <c r="N225" s="2"/>
      <c r="O225" s="2"/>
      <c r="P225" s="2"/>
      <c r="Q225" s="2"/>
      <c r="R225" s="2"/>
      <c r="S225" s="7" t="s">
        <v>17</v>
      </c>
      <c r="T225" s="2"/>
      <c r="U225" s="2"/>
      <c r="V225" s="33"/>
      <c r="W225" s="50"/>
      <c r="Z225" s="50"/>
      <c r="AG225" s="50"/>
      <c r="AH225" s="18"/>
      <c r="AL225" s="15"/>
      <c r="AM225" s="15"/>
      <c r="AR225" s="18"/>
      <c r="AS225" s="18"/>
      <c r="AY225" s="15"/>
      <c r="BA225" s="15"/>
      <c r="BD225" s="15"/>
      <c r="BE225" s="15"/>
      <c r="BF225" s="15"/>
      <c r="BH225" s="15"/>
      <c r="BI225" s="15"/>
      <c r="BL225" s="15"/>
      <c r="BR225" s="15"/>
      <c r="BS225" s="15"/>
      <c r="BZ225" s="15"/>
      <c r="CE225" s="15"/>
      <c r="CJ225" s="15"/>
      <c r="CK225" s="15"/>
      <c r="CL225" s="15"/>
      <c r="CM225" s="15"/>
    </row>
    <row r="226" spans="1:91" ht="13.5" customHeight="1" x14ac:dyDescent="0.25">
      <c r="A226" s="27" t="s">
        <v>135</v>
      </c>
      <c r="B226" s="23">
        <v>4</v>
      </c>
      <c r="C226" s="73" t="s">
        <v>158</v>
      </c>
      <c r="D226" s="79" t="s">
        <v>479</v>
      </c>
      <c r="E226" s="12" t="s">
        <v>159</v>
      </c>
      <c r="F226" s="12" t="s">
        <v>155</v>
      </c>
      <c r="G226" s="33"/>
      <c r="H226" s="33"/>
      <c r="I226" s="33"/>
      <c r="J226" s="19"/>
      <c r="K226" s="19"/>
      <c r="L226" s="2"/>
      <c r="M226" s="19"/>
      <c r="N226" s="2"/>
      <c r="O226" s="2"/>
      <c r="P226" s="2"/>
      <c r="Q226" s="2"/>
      <c r="R226" s="2"/>
      <c r="S226" s="7" t="s">
        <v>17</v>
      </c>
      <c r="T226" s="2"/>
      <c r="U226" s="2"/>
      <c r="V226" s="33"/>
      <c r="W226" s="50"/>
      <c r="Z226" s="50"/>
      <c r="AG226" s="50"/>
      <c r="AH226" s="18"/>
      <c r="AL226" s="15"/>
      <c r="AM226" s="15"/>
      <c r="AR226" s="18"/>
      <c r="AS226" s="18"/>
      <c r="AY226" s="15"/>
      <c r="BA226" s="15"/>
      <c r="BD226" s="15"/>
      <c r="BE226" s="15"/>
      <c r="BF226" s="15"/>
      <c r="BH226" s="15"/>
      <c r="BI226" s="15"/>
      <c r="BL226" s="15"/>
      <c r="BR226" s="15"/>
      <c r="BS226" s="15"/>
      <c r="BZ226" s="15"/>
      <c r="CE226" s="15"/>
      <c r="CJ226" s="15"/>
      <c r="CK226" s="15"/>
      <c r="CL226" s="15"/>
      <c r="CM226" s="15"/>
    </row>
    <row r="227" spans="1:91" ht="13.5" customHeight="1" x14ac:dyDescent="0.25">
      <c r="A227" s="27" t="s">
        <v>136</v>
      </c>
      <c r="B227" s="23">
        <v>6</v>
      </c>
      <c r="C227" s="73" t="s">
        <v>158</v>
      </c>
      <c r="D227" s="79" t="s">
        <v>479</v>
      </c>
      <c r="E227" s="12" t="s">
        <v>159</v>
      </c>
      <c r="F227" s="12" t="s">
        <v>155</v>
      </c>
      <c r="G227" s="11"/>
      <c r="H227" s="11"/>
      <c r="I227" s="11"/>
      <c r="J227" s="8"/>
      <c r="K227" s="2"/>
      <c r="L227" s="2"/>
      <c r="M227" s="30"/>
      <c r="N227" s="2"/>
      <c r="O227" s="2"/>
      <c r="P227" s="2"/>
      <c r="Q227" s="2"/>
      <c r="R227" s="2"/>
      <c r="S227" s="7" t="s">
        <v>17</v>
      </c>
      <c r="T227" s="2"/>
      <c r="U227" s="2"/>
      <c r="V227" s="11"/>
      <c r="W227" s="2"/>
      <c r="Z227" s="50"/>
      <c r="AG227" s="50"/>
      <c r="AH227" s="18"/>
      <c r="AL227" s="15"/>
      <c r="AM227" s="15"/>
      <c r="AR227" s="18"/>
      <c r="AS227" s="18"/>
      <c r="AY227" s="15"/>
      <c r="BA227" s="15"/>
      <c r="BD227" s="15"/>
      <c r="BE227" s="15"/>
      <c r="BF227" s="15"/>
      <c r="BH227" s="15"/>
      <c r="BI227" s="15"/>
      <c r="BL227" s="15"/>
      <c r="BR227" s="15"/>
      <c r="BS227" s="15"/>
      <c r="BZ227" s="15"/>
      <c r="CE227" s="15"/>
      <c r="CJ227" s="15"/>
      <c r="CK227" s="15"/>
      <c r="CL227" s="15"/>
      <c r="CM227" s="15"/>
    </row>
    <row r="228" spans="1:91" ht="13.5" customHeight="1" x14ac:dyDescent="0.25">
      <c r="A228" s="27" t="s">
        <v>137</v>
      </c>
      <c r="B228" s="23">
        <v>5</v>
      </c>
      <c r="C228" s="73" t="s">
        <v>158</v>
      </c>
      <c r="D228" s="79" t="s">
        <v>479</v>
      </c>
      <c r="E228" s="12" t="s">
        <v>159</v>
      </c>
      <c r="F228" s="12" t="s">
        <v>155</v>
      </c>
      <c r="G228" s="11"/>
      <c r="H228" s="11"/>
      <c r="I228" s="11"/>
      <c r="J228" s="8"/>
      <c r="K228" s="2"/>
      <c r="L228" s="2"/>
      <c r="M228" s="30"/>
      <c r="N228" s="2"/>
      <c r="O228" s="2"/>
      <c r="P228" s="2"/>
      <c r="Q228" s="2"/>
      <c r="R228" s="2"/>
      <c r="S228" s="7" t="s">
        <v>17</v>
      </c>
      <c r="T228" s="2"/>
      <c r="U228" s="2"/>
      <c r="V228" s="11"/>
      <c r="W228" s="2"/>
      <c r="Z228" s="50"/>
      <c r="AG228" s="50"/>
      <c r="AH228" s="18"/>
      <c r="AL228" s="15"/>
      <c r="AM228" s="15"/>
      <c r="AR228" s="18"/>
      <c r="AS228" s="18"/>
      <c r="AY228" s="15"/>
      <c r="BA228" s="15"/>
      <c r="BD228" s="15"/>
      <c r="BE228" s="15"/>
      <c r="BF228" s="15"/>
      <c r="BH228" s="15"/>
      <c r="BI228" s="15"/>
      <c r="BL228" s="15"/>
      <c r="BR228" s="15"/>
      <c r="BS228" s="15"/>
      <c r="BZ228" s="15"/>
      <c r="CE228" s="15"/>
      <c r="CJ228" s="15"/>
      <c r="CK228" s="15"/>
      <c r="CL228" s="15"/>
      <c r="CM228" s="15"/>
    </row>
    <row r="229" spans="1:91" ht="13.5" customHeight="1" x14ac:dyDescent="0.25">
      <c r="A229" s="27" t="s">
        <v>138</v>
      </c>
      <c r="B229" s="23">
        <v>5</v>
      </c>
      <c r="C229" s="73" t="s">
        <v>158</v>
      </c>
      <c r="D229" s="79" t="s">
        <v>479</v>
      </c>
      <c r="E229" s="12" t="s">
        <v>159</v>
      </c>
      <c r="F229" s="12" t="s">
        <v>155</v>
      </c>
      <c r="G229" s="11"/>
      <c r="H229" s="11"/>
      <c r="I229" s="11"/>
      <c r="J229" s="8"/>
      <c r="K229" s="2"/>
      <c r="L229" s="2"/>
      <c r="M229" s="30"/>
      <c r="N229" s="2"/>
      <c r="O229" s="2"/>
      <c r="P229" s="2"/>
      <c r="Q229" s="2"/>
      <c r="R229" s="6"/>
      <c r="S229" s="7" t="s">
        <v>17</v>
      </c>
      <c r="T229" s="2"/>
      <c r="U229" s="2"/>
      <c r="V229" s="11"/>
      <c r="W229" s="2"/>
      <c r="Z229" s="50"/>
      <c r="AG229" s="50"/>
      <c r="AH229" s="18"/>
      <c r="AL229" s="15"/>
      <c r="AM229" s="15"/>
      <c r="AR229" s="18"/>
      <c r="AS229" s="18"/>
      <c r="AY229" s="15"/>
      <c r="BA229" s="15"/>
      <c r="BD229" s="15"/>
      <c r="BE229" s="15"/>
      <c r="BF229" s="15"/>
      <c r="BH229" s="15"/>
      <c r="BI229" s="15"/>
      <c r="BL229" s="15"/>
      <c r="BR229" s="15"/>
      <c r="BS229" s="15"/>
      <c r="BZ229" s="15"/>
      <c r="CE229" s="15"/>
      <c r="CJ229" s="15"/>
      <c r="CK229" s="15"/>
      <c r="CL229" s="15"/>
      <c r="CM229" s="15"/>
    </row>
    <row r="230" spans="1:91" s="50" customFormat="1" ht="13.5" customHeight="1" x14ac:dyDescent="0.25">
      <c r="A230" s="50" t="s">
        <v>257</v>
      </c>
      <c r="B230" s="54">
        <v>3</v>
      </c>
      <c r="C230" s="72" t="s">
        <v>158</v>
      </c>
      <c r="D230" s="79" t="s">
        <v>478</v>
      </c>
      <c r="E230" s="12" t="s">
        <v>159</v>
      </c>
      <c r="F230" s="12" t="s">
        <v>155</v>
      </c>
      <c r="G230" s="39" t="s">
        <v>18</v>
      </c>
      <c r="H230" s="39" t="s">
        <v>18</v>
      </c>
      <c r="I230" s="39" t="s">
        <v>18</v>
      </c>
      <c r="J230" s="39" t="s">
        <v>18</v>
      </c>
      <c r="K230" s="39" t="s">
        <v>18</v>
      </c>
      <c r="L230" s="39" t="s">
        <v>18</v>
      </c>
      <c r="M230" s="39" t="s">
        <v>18</v>
      </c>
      <c r="N230" s="39" t="s">
        <v>18</v>
      </c>
      <c r="O230" s="39" t="s">
        <v>18</v>
      </c>
      <c r="P230" s="39" t="s">
        <v>18</v>
      </c>
      <c r="Q230" s="39" t="s">
        <v>18</v>
      </c>
      <c r="R230" s="27"/>
      <c r="S230" s="39" t="s">
        <v>18</v>
      </c>
      <c r="T230" s="27"/>
      <c r="U230" s="27"/>
      <c r="V230" s="39" t="s">
        <v>18</v>
      </c>
      <c r="W230" s="39" t="s">
        <v>18</v>
      </c>
      <c r="X230" s="39" t="s">
        <v>18</v>
      </c>
      <c r="Y230" s="39" t="s">
        <v>18</v>
      </c>
      <c r="Z230" s="39" t="s">
        <v>18</v>
      </c>
      <c r="AF230"/>
      <c r="AG230" s="14" t="s">
        <v>17</v>
      </c>
      <c r="AH230" s="18"/>
      <c r="AL230" s="39" t="s">
        <v>18</v>
      </c>
      <c r="AM230" s="39" t="s">
        <v>18</v>
      </c>
      <c r="AR230" s="39" t="s">
        <v>18</v>
      </c>
      <c r="AS230" s="39" t="s">
        <v>18</v>
      </c>
      <c r="AY230" s="28"/>
      <c r="BA230" s="28"/>
      <c r="BD230" s="39" t="s">
        <v>18</v>
      </c>
      <c r="BE230" s="39" t="s">
        <v>18</v>
      </c>
      <c r="BF230" s="39" t="s">
        <v>18</v>
      </c>
      <c r="BG230" s="39" t="s">
        <v>18</v>
      </c>
      <c r="BH230" s="39" t="s">
        <v>18</v>
      </c>
      <c r="BI230" s="39" t="s">
        <v>18</v>
      </c>
      <c r="BL230" s="28"/>
      <c r="BR230" s="39" t="s">
        <v>18</v>
      </c>
      <c r="BS230" s="39" t="s">
        <v>18</v>
      </c>
      <c r="BZ230" s="39" t="s">
        <v>18</v>
      </c>
      <c r="CE230" s="39" t="s">
        <v>18</v>
      </c>
      <c r="CJ230" s="39" t="s">
        <v>18</v>
      </c>
      <c r="CK230" s="39" t="s">
        <v>18</v>
      </c>
      <c r="CL230" s="39" t="s">
        <v>18</v>
      </c>
      <c r="CM230" s="39" t="s">
        <v>18</v>
      </c>
    </row>
    <row r="231" spans="1:91" x14ac:dyDescent="0.25">
      <c r="A231" s="27" t="s">
        <v>139</v>
      </c>
      <c r="B231" s="22">
        <v>4</v>
      </c>
      <c r="C231" s="73" t="s">
        <v>158</v>
      </c>
      <c r="D231" s="79" t="s">
        <v>475</v>
      </c>
      <c r="E231" s="12" t="s">
        <v>159</v>
      </c>
      <c r="F231" s="12" t="s">
        <v>155</v>
      </c>
      <c r="G231" s="39" t="s">
        <v>18</v>
      </c>
      <c r="H231" s="39" t="s">
        <v>18</v>
      </c>
      <c r="I231" s="14" t="s">
        <v>17</v>
      </c>
      <c r="J231" s="19"/>
      <c r="K231" s="19"/>
      <c r="L231" s="39" t="s">
        <v>18</v>
      </c>
      <c r="M231" s="19"/>
      <c r="N231" s="2"/>
      <c r="O231" s="6"/>
      <c r="P231" s="2"/>
      <c r="Q231" s="39" t="s">
        <v>18</v>
      </c>
      <c r="R231" s="2"/>
      <c r="S231" s="39" t="s">
        <v>18</v>
      </c>
      <c r="V231" s="39" t="s">
        <v>18</v>
      </c>
      <c r="W231" s="39" t="s">
        <v>18</v>
      </c>
      <c r="X231" s="39" t="s">
        <v>18</v>
      </c>
      <c r="Z231" s="18"/>
      <c r="AF231" s="39" t="s">
        <v>18</v>
      </c>
      <c r="AG231" s="39" t="s">
        <v>18</v>
      </c>
      <c r="AH231" s="39" t="s">
        <v>18</v>
      </c>
      <c r="AL231" s="39" t="s">
        <v>18</v>
      </c>
      <c r="AM231" s="39" t="s">
        <v>18</v>
      </c>
      <c r="AR231" s="39" t="s">
        <v>18</v>
      </c>
      <c r="AS231" s="39" t="s">
        <v>18</v>
      </c>
      <c r="AY231" s="39" t="s">
        <v>18</v>
      </c>
      <c r="AZ231" s="39" t="s">
        <v>18</v>
      </c>
      <c r="BA231" s="39" t="s">
        <v>18</v>
      </c>
      <c r="BD231" s="39" t="s">
        <v>18</v>
      </c>
      <c r="BE231" s="39" t="s">
        <v>18</v>
      </c>
      <c r="BF231" s="39" t="s">
        <v>18</v>
      </c>
      <c r="BG231" s="39" t="s">
        <v>18</v>
      </c>
      <c r="BH231" s="39" t="s">
        <v>18</v>
      </c>
      <c r="BI231" s="39" t="s">
        <v>18</v>
      </c>
      <c r="BL231" s="39" t="s">
        <v>18</v>
      </c>
      <c r="BR231" s="39" t="s">
        <v>18</v>
      </c>
      <c r="BS231" s="39" t="s">
        <v>18</v>
      </c>
      <c r="BZ231" s="39" t="s">
        <v>18</v>
      </c>
      <c r="CE231" s="39" t="s">
        <v>18</v>
      </c>
      <c r="CJ231" s="39" t="s">
        <v>18</v>
      </c>
      <c r="CK231" s="39" t="s">
        <v>18</v>
      </c>
      <c r="CL231" s="39" t="s">
        <v>18</v>
      </c>
      <c r="CM231" s="39" t="s">
        <v>18</v>
      </c>
    </row>
    <row r="232" spans="1:91" s="50" customFormat="1" x14ac:dyDescent="0.25">
      <c r="A232" s="50" t="s">
        <v>258</v>
      </c>
      <c r="B232" s="24">
        <v>5</v>
      </c>
      <c r="C232" s="72" t="s">
        <v>158</v>
      </c>
      <c r="D232" s="79" t="s">
        <v>478</v>
      </c>
      <c r="E232" s="12" t="s">
        <v>159</v>
      </c>
      <c r="F232" s="12" t="s">
        <v>155</v>
      </c>
      <c r="G232" s="39" t="s">
        <v>18</v>
      </c>
      <c r="H232" s="39" t="s">
        <v>18</v>
      </c>
      <c r="I232" s="39" t="s">
        <v>18</v>
      </c>
      <c r="J232" s="39" t="s">
        <v>18</v>
      </c>
      <c r="K232" s="39" t="s">
        <v>18</v>
      </c>
      <c r="L232" s="39" t="s">
        <v>18</v>
      </c>
      <c r="M232" s="39" t="s">
        <v>18</v>
      </c>
      <c r="N232" s="39" t="s">
        <v>18</v>
      </c>
      <c r="O232" s="39" t="s">
        <v>18</v>
      </c>
      <c r="P232" s="39" t="s">
        <v>18</v>
      </c>
      <c r="Q232" s="39" t="s">
        <v>18</v>
      </c>
      <c r="R232" s="27"/>
      <c r="S232" s="39" t="s">
        <v>18</v>
      </c>
      <c r="T232" s="27"/>
      <c r="U232" s="27"/>
      <c r="V232" s="39" t="s">
        <v>18</v>
      </c>
      <c r="W232" s="39" t="s">
        <v>18</v>
      </c>
      <c r="X232" s="39" t="s">
        <v>18</v>
      </c>
      <c r="Y232" s="39" t="s">
        <v>18</v>
      </c>
      <c r="Z232" s="39" t="s">
        <v>18</v>
      </c>
      <c r="AF232"/>
      <c r="AG232" s="14" t="s">
        <v>17</v>
      </c>
      <c r="AH232" s="18"/>
      <c r="AL232" s="39" t="s">
        <v>18</v>
      </c>
      <c r="AM232" s="39" t="s">
        <v>18</v>
      </c>
      <c r="AR232" s="39" t="s">
        <v>18</v>
      </c>
      <c r="AS232" s="39" t="s">
        <v>18</v>
      </c>
      <c r="AY232" s="28"/>
      <c r="BA232" s="28"/>
      <c r="BD232" s="39" t="s">
        <v>18</v>
      </c>
      <c r="BE232" s="39" t="s">
        <v>18</v>
      </c>
      <c r="BF232" s="39" t="s">
        <v>18</v>
      </c>
      <c r="BG232" s="39" t="s">
        <v>18</v>
      </c>
      <c r="BH232" s="39" t="s">
        <v>18</v>
      </c>
      <c r="BI232" s="39" t="s">
        <v>18</v>
      </c>
      <c r="BL232" s="28"/>
      <c r="BR232" s="39" t="s">
        <v>18</v>
      </c>
      <c r="BS232" s="39" t="s">
        <v>18</v>
      </c>
      <c r="BZ232" s="39" t="s">
        <v>18</v>
      </c>
      <c r="CE232" s="39" t="s">
        <v>18</v>
      </c>
      <c r="CJ232" s="39" t="s">
        <v>18</v>
      </c>
      <c r="CK232" s="39" t="s">
        <v>18</v>
      </c>
      <c r="CL232" s="39" t="s">
        <v>18</v>
      </c>
      <c r="CM232" s="39" t="s">
        <v>18</v>
      </c>
    </row>
    <row r="233" spans="1:91" s="50" customFormat="1" x14ac:dyDescent="0.25">
      <c r="A233" s="50" t="s">
        <v>259</v>
      </c>
      <c r="B233" s="24">
        <v>1</v>
      </c>
      <c r="C233" s="72" t="s">
        <v>158</v>
      </c>
      <c r="D233" s="79" t="s">
        <v>478</v>
      </c>
      <c r="E233" s="12" t="s">
        <v>159</v>
      </c>
      <c r="F233" s="12" t="s">
        <v>155</v>
      </c>
      <c r="G233" s="39" t="s">
        <v>18</v>
      </c>
      <c r="H233" s="39" t="s">
        <v>18</v>
      </c>
      <c r="I233" s="39" t="s">
        <v>18</v>
      </c>
      <c r="J233" s="39" t="s">
        <v>18</v>
      </c>
      <c r="K233" s="39" t="s">
        <v>18</v>
      </c>
      <c r="L233" s="39" t="s">
        <v>18</v>
      </c>
      <c r="M233" s="39" t="s">
        <v>18</v>
      </c>
      <c r="N233" s="39" t="s">
        <v>18</v>
      </c>
      <c r="O233" s="39" t="s">
        <v>18</v>
      </c>
      <c r="P233" s="39" t="s">
        <v>18</v>
      </c>
      <c r="Q233" s="39" t="s">
        <v>18</v>
      </c>
      <c r="R233" s="27"/>
      <c r="S233" s="39" t="s">
        <v>18</v>
      </c>
      <c r="T233" s="27"/>
      <c r="U233" s="27"/>
      <c r="V233" s="39" t="s">
        <v>18</v>
      </c>
      <c r="W233" s="39" t="s">
        <v>18</v>
      </c>
      <c r="X233" s="39" t="s">
        <v>18</v>
      </c>
      <c r="Y233" s="39" t="s">
        <v>18</v>
      </c>
      <c r="Z233" s="39" t="s">
        <v>18</v>
      </c>
      <c r="AF233"/>
      <c r="AG233" s="14" t="s">
        <v>17</v>
      </c>
      <c r="AH233" s="18"/>
      <c r="AL233" s="39" t="s">
        <v>18</v>
      </c>
      <c r="AM233" s="39" t="s">
        <v>18</v>
      </c>
      <c r="AR233" s="39" t="s">
        <v>18</v>
      </c>
      <c r="AS233" s="39" t="s">
        <v>18</v>
      </c>
      <c r="AY233" s="28"/>
      <c r="BA233" s="28"/>
      <c r="BD233" s="39" t="s">
        <v>18</v>
      </c>
      <c r="BE233" s="39" t="s">
        <v>18</v>
      </c>
      <c r="BF233" s="39" t="s">
        <v>18</v>
      </c>
      <c r="BG233" s="39" t="s">
        <v>18</v>
      </c>
      <c r="BH233" s="39" t="s">
        <v>18</v>
      </c>
      <c r="BI233" s="39" t="s">
        <v>18</v>
      </c>
      <c r="BL233" s="28"/>
      <c r="BR233" s="39" t="s">
        <v>18</v>
      </c>
      <c r="BS233" s="39" t="s">
        <v>18</v>
      </c>
      <c r="BZ233" s="39" t="s">
        <v>18</v>
      </c>
      <c r="CE233" s="39" t="s">
        <v>18</v>
      </c>
      <c r="CJ233" s="39" t="s">
        <v>18</v>
      </c>
      <c r="CK233" s="39" t="s">
        <v>18</v>
      </c>
      <c r="CL233" s="39" t="s">
        <v>18</v>
      </c>
      <c r="CM233" s="39" t="s">
        <v>18</v>
      </c>
    </row>
    <row r="234" spans="1:91" s="50" customFormat="1" x14ac:dyDescent="0.25">
      <c r="A234" s="50" t="s">
        <v>260</v>
      </c>
      <c r="B234" s="24">
        <v>5</v>
      </c>
      <c r="C234" s="72" t="s">
        <v>158</v>
      </c>
      <c r="D234" s="79" t="s">
        <v>478</v>
      </c>
      <c r="E234" s="12" t="s">
        <v>159</v>
      </c>
      <c r="F234" s="12" t="s">
        <v>155</v>
      </c>
      <c r="G234" s="39" t="s">
        <v>18</v>
      </c>
      <c r="H234" s="39" t="s">
        <v>18</v>
      </c>
      <c r="I234" s="39" t="s">
        <v>18</v>
      </c>
      <c r="J234" s="39" t="s">
        <v>18</v>
      </c>
      <c r="K234" s="39" t="s">
        <v>18</v>
      </c>
      <c r="L234" s="39" t="s">
        <v>18</v>
      </c>
      <c r="M234" s="39" t="s">
        <v>18</v>
      </c>
      <c r="N234" s="39" t="s">
        <v>18</v>
      </c>
      <c r="O234" s="39" t="s">
        <v>18</v>
      </c>
      <c r="P234" s="39" t="s">
        <v>18</v>
      </c>
      <c r="Q234" s="39" t="s">
        <v>18</v>
      </c>
      <c r="R234" s="27"/>
      <c r="S234" s="39" t="s">
        <v>18</v>
      </c>
      <c r="T234" s="27"/>
      <c r="U234" s="27"/>
      <c r="V234" s="39" t="s">
        <v>18</v>
      </c>
      <c r="W234" s="39" t="s">
        <v>18</v>
      </c>
      <c r="X234" s="39" t="s">
        <v>18</v>
      </c>
      <c r="Y234" s="39" t="s">
        <v>18</v>
      </c>
      <c r="Z234" s="39" t="s">
        <v>18</v>
      </c>
      <c r="AF234"/>
      <c r="AG234" s="14" t="s">
        <v>17</v>
      </c>
      <c r="AH234" s="18"/>
      <c r="AL234" s="39" t="s">
        <v>18</v>
      </c>
      <c r="AM234" s="39" t="s">
        <v>18</v>
      </c>
      <c r="AR234" s="39" t="s">
        <v>18</v>
      </c>
      <c r="AS234" s="39" t="s">
        <v>18</v>
      </c>
      <c r="AY234" s="28"/>
      <c r="BA234" s="28"/>
      <c r="BD234" s="39" t="s">
        <v>18</v>
      </c>
      <c r="BE234" s="39" t="s">
        <v>18</v>
      </c>
      <c r="BF234" s="39" t="s">
        <v>18</v>
      </c>
      <c r="BG234" s="39" t="s">
        <v>18</v>
      </c>
      <c r="BH234" s="39" t="s">
        <v>18</v>
      </c>
      <c r="BI234" s="39" t="s">
        <v>18</v>
      </c>
      <c r="BL234" s="28"/>
      <c r="BR234" s="39" t="s">
        <v>18</v>
      </c>
      <c r="BS234" s="39" t="s">
        <v>18</v>
      </c>
      <c r="BZ234" s="39" t="s">
        <v>18</v>
      </c>
      <c r="CE234" s="39" t="s">
        <v>18</v>
      </c>
      <c r="CJ234" s="39" t="s">
        <v>18</v>
      </c>
      <c r="CK234" s="39" t="s">
        <v>18</v>
      </c>
      <c r="CL234" s="39" t="s">
        <v>18</v>
      </c>
      <c r="CM234" s="39" t="s">
        <v>18</v>
      </c>
    </row>
    <row r="235" spans="1:91" x14ac:dyDescent="0.25">
      <c r="A235" s="27" t="s">
        <v>140</v>
      </c>
      <c r="B235" s="23">
        <v>2</v>
      </c>
      <c r="C235" s="73" t="s">
        <v>158</v>
      </c>
      <c r="D235" s="79" t="s">
        <v>479</v>
      </c>
      <c r="E235" s="12" t="s">
        <v>159</v>
      </c>
      <c r="F235" s="12" t="s">
        <v>155</v>
      </c>
      <c r="G235" s="33"/>
      <c r="H235" s="33"/>
      <c r="I235" s="33"/>
      <c r="J235" s="19"/>
      <c r="K235" s="19"/>
      <c r="L235" s="2"/>
      <c r="M235" s="19"/>
      <c r="N235" s="2"/>
      <c r="O235" s="2"/>
      <c r="P235" s="2"/>
      <c r="Q235" s="2"/>
      <c r="R235" s="2"/>
      <c r="S235" s="7" t="s">
        <v>17</v>
      </c>
      <c r="V235" s="33"/>
      <c r="Z235" s="50"/>
      <c r="AG235" s="50"/>
      <c r="AH235" s="18"/>
      <c r="AR235" s="18"/>
      <c r="AS235" s="18"/>
      <c r="AY235" s="15"/>
      <c r="BA235" s="15"/>
      <c r="BD235" s="15"/>
      <c r="BE235" s="15"/>
      <c r="BF235" s="15"/>
      <c r="BH235" s="15"/>
      <c r="BI235" s="15"/>
      <c r="BL235" s="15"/>
      <c r="BR235" s="15"/>
      <c r="BS235" s="15"/>
      <c r="BZ235" s="15"/>
      <c r="CE235" s="15"/>
      <c r="CJ235" s="15"/>
      <c r="CK235" s="15"/>
      <c r="CL235" s="15"/>
      <c r="CM235" s="15"/>
    </row>
    <row r="236" spans="1:91" x14ac:dyDescent="0.25">
      <c r="A236" s="27" t="s">
        <v>141</v>
      </c>
      <c r="B236" s="23">
        <v>2</v>
      </c>
      <c r="C236" s="73" t="s">
        <v>158</v>
      </c>
      <c r="D236" s="79" t="s">
        <v>479</v>
      </c>
      <c r="E236" s="12" t="s">
        <v>159</v>
      </c>
      <c r="F236" s="12" t="s">
        <v>155</v>
      </c>
      <c r="G236" s="33"/>
      <c r="H236" s="33"/>
      <c r="I236" s="33"/>
      <c r="J236" s="19"/>
      <c r="K236" s="19"/>
      <c r="L236" s="2"/>
      <c r="M236" s="19"/>
      <c r="N236" s="2"/>
      <c r="O236" s="2"/>
      <c r="P236" s="2"/>
      <c r="Q236" s="2"/>
      <c r="R236" s="2"/>
      <c r="S236" s="7" t="s">
        <v>17</v>
      </c>
      <c r="V236" s="33"/>
      <c r="Z236" s="50"/>
      <c r="AG236" s="50"/>
      <c r="AH236" s="18"/>
      <c r="AR236" s="18"/>
      <c r="AS236" s="18"/>
      <c r="AY236" s="15"/>
      <c r="BA236" s="15"/>
      <c r="BD236" s="15"/>
      <c r="BE236" s="15"/>
      <c r="BF236" s="15"/>
      <c r="BH236" s="15"/>
      <c r="BI236" s="15"/>
      <c r="BL236" s="15"/>
      <c r="BR236" s="15"/>
      <c r="BS236" s="15"/>
      <c r="BZ236" s="15"/>
      <c r="CE236" s="15"/>
      <c r="CJ236" s="15"/>
      <c r="CK236" s="15"/>
      <c r="CL236" s="15"/>
      <c r="CM236" s="15"/>
    </row>
    <row r="237" spans="1:91" x14ac:dyDescent="0.25">
      <c r="A237" s="27" t="s">
        <v>142</v>
      </c>
      <c r="B237" s="23">
        <v>2</v>
      </c>
      <c r="C237" s="73" t="s">
        <v>158</v>
      </c>
      <c r="D237" s="79" t="s">
        <v>479</v>
      </c>
      <c r="E237" s="12" t="s">
        <v>159</v>
      </c>
      <c r="F237" s="12" t="s">
        <v>155</v>
      </c>
      <c r="G237" s="33"/>
      <c r="H237" s="33"/>
      <c r="I237" s="33"/>
      <c r="J237" s="19"/>
      <c r="K237" s="19"/>
      <c r="L237" s="2"/>
      <c r="M237" s="19"/>
      <c r="N237" s="2"/>
      <c r="O237" s="2"/>
      <c r="P237" s="2"/>
      <c r="Q237" s="2"/>
      <c r="R237" s="2"/>
      <c r="S237" s="7" t="s">
        <v>17</v>
      </c>
      <c r="V237" s="33"/>
      <c r="Z237" s="50"/>
      <c r="AG237" s="50"/>
      <c r="AH237" s="18"/>
      <c r="AR237" s="18"/>
      <c r="AS237" s="18"/>
      <c r="AY237" s="15"/>
      <c r="BA237" s="15"/>
      <c r="BD237" s="15"/>
      <c r="BE237" s="15"/>
      <c r="BF237" s="15"/>
      <c r="BH237" s="15"/>
      <c r="BI237" s="15"/>
      <c r="BL237" s="15"/>
      <c r="BR237" s="15"/>
      <c r="BS237" s="15"/>
      <c r="BZ237" s="15"/>
      <c r="CE237" s="15"/>
      <c r="CJ237" s="15"/>
      <c r="CK237" s="15"/>
      <c r="CL237" s="15"/>
      <c r="CM237" s="15"/>
    </row>
    <row r="238" spans="1:91" x14ac:dyDescent="0.25">
      <c r="A238" s="27" t="s">
        <v>143</v>
      </c>
      <c r="B238" s="23">
        <v>2</v>
      </c>
      <c r="C238" s="73" t="s">
        <v>158</v>
      </c>
      <c r="D238" s="79" t="s">
        <v>479</v>
      </c>
      <c r="E238" s="12" t="s">
        <v>159</v>
      </c>
      <c r="F238" s="12" t="s">
        <v>155</v>
      </c>
      <c r="G238" s="33"/>
      <c r="H238" s="33"/>
      <c r="I238" s="33"/>
      <c r="J238" s="19"/>
      <c r="K238" s="19"/>
      <c r="L238" s="2"/>
      <c r="M238" s="19"/>
      <c r="N238" s="2"/>
      <c r="O238" s="2"/>
      <c r="P238" s="2"/>
      <c r="Q238" s="2"/>
      <c r="R238" s="2"/>
      <c r="S238" s="7" t="s">
        <v>17</v>
      </c>
      <c r="V238" s="33"/>
      <c r="Z238" s="50"/>
      <c r="AG238" s="50"/>
      <c r="AH238" s="18"/>
      <c r="AR238" s="18"/>
      <c r="AS238" s="18"/>
      <c r="AY238" s="15"/>
      <c r="BA238" s="15"/>
      <c r="BD238" s="15"/>
      <c r="BE238" s="15"/>
      <c r="BF238" s="15"/>
      <c r="BH238" s="15"/>
      <c r="BI238" s="15"/>
      <c r="BL238" s="15"/>
      <c r="BR238" s="15"/>
      <c r="BS238" s="15"/>
      <c r="BZ238" s="15"/>
      <c r="CE238" s="15"/>
      <c r="CJ238" s="15"/>
      <c r="CK238" s="15"/>
      <c r="CL238" s="15"/>
      <c r="CM238" s="15"/>
    </row>
    <row r="239" spans="1:91" x14ac:dyDescent="0.25">
      <c r="A239" s="27" t="s">
        <v>144</v>
      </c>
      <c r="B239" s="23">
        <v>2</v>
      </c>
      <c r="C239" s="73" t="s">
        <v>158</v>
      </c>
      <c r="D239" s="79" t="s">
        <v>479</v>
      </c>
      <c r="E239" s="12" t="s">
        <v>159</v>
      </c>
      <c r="F239" s="12" t="s">
        <v>155</v>
      </c>
      <c r="G239" s="33"/>
      <c r="H239" s="33"/>
      <c r="I239" s="33"/>
      <c r="J239" s="19"/>
      <c r="K239" s="19"/>
      <c r="L239" s="2"/>
      <c r="M239" s="19"/>
      <c r="N239" s="2"/>
      <c r="O239" s="2"/>
      <c r="P239" s="2"/>
      <c r="Q239" s="2"/>
      <c r="S239" s="7" t="s">
        <v>17</v>
      </c>
      <c r="V239" s="33"/>
      <c r="Z239" s="50"/>
      <c r="AG239" s="28"/>
      <c r="AH239" s="18"/>
      <c r="AR239" s="18"/>
      <c r="AS239" s="18"/>
      <c r="AY239" s="15"/>
      <c r="BA239" s="15"/>
      <c r="BD239" s="15"/>
      <c r="BE239" s="15"/>
      <c r="BF239" s="15"/>
      <c r="BH239" s="15"/>
      <c r="BI239" s="15"/>
      <c r="BL239" s="15"/>
      <c r="BR239" s="15"/>
      <c r="BS239" s="15"/>
      <c r="BZ239" s="15"/>
      <c r="CE239" s="15"/>
      <c r="CJ239" s="15"/>
      <c r="CK239" s="15"/>
      <c r="CL239" s="15"/>
      <c r="CM239" s="15"/>
    </row>
    <row r="240" spans="1:91" s="50" customFormat="1" x14ac:dyDescent="0.25">
      <c r="A240" s="50" t="s">
        <v>261</v>
      </c>
      <c r="B240" s="54">
        <v>1</v>
      </c>
      <c r="C240" s="72" t="s">
        <v>158</v>
      </c>
      <c r="D240" s="76" t="s">
        <v>18</v>
      </c>
      <c r="E240" s="12" t="s">
        <v>159</v>
      </c>
      <c r="F240" s="39" t="s">
        <v>18</v>
      </c>
      <c r="G240" s="39" t="s">
        <v>18</v>
      </c>
      <c r="H240" s="39" t="s">
        <v>18</v>
      </c>
      <c r="I240" s="39" t="s">
        <v>18</v>
      </c>
      <c r="J240" s="39" t="s">
        <v>18</v>
      </c>
      <c r="K240" s="39" t="s">
        <v>18</v>
      </c>
      <c r="L240" s="39" t="s">
        <v>18</v>
      </c>
      <c r="M240" s="39" t="s">
        <v>18</v>
      </c>
      <c r="N240" s="39" t="s">
        <v>18</v>
      </c>
      <c r="O240" s="39" t="s">
        <v>18</v>
      </c>
      <c r="P240" s="39" t="s">
        <v>18</v>
      </c>
      <c r="Q240" s="39" t="s">
        <v>18</v>
      </c>
      <c r="R240" s="27"/>
      <c r="S240" s="39" t="s">
        <v>18</v>
      </c>
      <c r="T240" s="27"/>
      <c r="U240" s="27"/>
      <c r="V240" s="39" t="s">
        <v>18</v>
      </c>
      <c r="W240" s="39" t="s">
        <v>18</v>
      </c>
      <c r="X240" s="39" t="s">
        <v>18</v>
      </c>
      <c r="Y240" s="39" t="s">
        <v>18</v>
      </c>
      <c r="Z240" s="39" t="s">
        <v>18</v>
      </c>
      <c r="AF240" s="39" t="s">
        <v>18</v>
      </c>
      <c r="AG240" s="39" t="s">
        <v>18</v>
      </c>
      <c r="AH240" s="39" t="s">
        <v>18</v>
      </c>
      <c r="AL240" s="39" t="s">
        <v>18</v>
      </c>
      <c r="AM240" s="39" t="s">
        <v>18</v>
      </c>
      <c r="AR240" s="39" t="s">
        <v>18</v>
      </c>
      <c r="AS240" s="39" t="s">
        <v>18</v>
      </c>
      <c r="AY240" s="39" t="s">
        <v>18</v>
      </c>
      <c r="AZ240" s="39" t="s">
        <v>18</v>
      </c>
      <c r="BA240" s="39" t="s">
        <v>18</v>
      </c>
      <c r="BD240" s="39" t="s">
        <v>18</v>
      </c>
      <c r="BE240" s="39" t="s">
        <v>18</v>
      </c>
      <c r="BF240" s="39" t="s">
        <v>18</v>
      </c>
      <c r="BG240" s="39" t="s">
        <v>18</v>
      </c>
      <c r="BH240" s="39" t="s">
        <v>18</v>
      </c>
      <c r="BI240" s="39" t="s">
        <v>18</v>
      </c>
      <c r="BL240" s="39" t="s">
        <v>18</v>
      </c>
      <c r="BR240" s="39" t="s">
        <v>18</v>
      </c>
      <c r="BS240" s="39" t="s">
        <v>18</v>
      </c>
      <c r="BZ240" s="39" t="s">
        <v>18</v>
      </c>
      <c r="CE240" s="39" t="s">
        <v>18</v>
      </c>
      <c r="CJ240" s="39" t="s">
        <v>18</v>
      </c>
      <c r="CK240" s="39" t="s">
        <v>18</v>
      </c>
      <c r="CL240" s="39" t="s">
        <v>18</v>
      </c>
      <c r="CM240" s="39" t="s">
        <v>18</v>
      </c>
    </row>
    <row r="241" spans="1:91" s="50" customFormat="1" x14ac:dyDescent="0.25">
      <c r="A241" s="50" t="s">
        <v>262</v>
      </c>
      <c r="B241" s="54">
        <v>1</v>
      </c>
      <c r="C241" s="72" t="s">
        <v>158</v>
      </c>
      <c r="D241" s="76" t="s">
        <v>18</v>
      </c>
      <c r="E241" s="12" t="s">
        <v>159</v>
      </c>
      <c r="F241" s="39" t="s">
        <v>18</v>
      </c>
      <c r="G241" s="39" t="s">
        <v>18</v>
      </c>
      <c r="H241" s="39" t="s">
        <v>18</v>
      </c>
      <c r="I241" s="39" t="s">
        <v>18</v>
      </c>
      <c r="J241" s="39" t="s">
        <v>18</v>
      </c>
      <c r="K241" s="39" t="s">
        <v>18</v>
      </c>
      <c r="L241" s="39" t="s">
        <v>18</v>
      </c>
      <c r="M241" s="39" t="s">
        <v>18</v>
      </c>
      <c r="N241" s="39" t="s">
        <v>18</v>
      </c>
      <c r="O241" s="39" t="s">
        <v>18</v>
      </c>
      <c r="P241" s="39" t="s">
        <v>18</v>
      </c>
      <c r="Q241" s="39" t="s">
        <v>18</v>
      </c>
      <c r="R241" s="27"/>
      <c r="S241" s="39" t="s">
        <v>18</v>
      </c>
      <c r="T241" s="27"/>
      <c r="U241" s="27"/>
      <c r="V241" s="39" t="s">
        <v>18</v>
      </c>
      <c r="W241" s="39" t="s">
        <v>18</v>
      </c>
      <c r="X241" s="39" t="s">
        <v>18</v>
      </c>
      <c r="Y241" s="39" t="s">
        <v>18</v>
      </c>
      <c r="Z241" s="39" t="s">
        <v>18</v>
      </c>
      <c r="AF241" s="39" t="s">
        <v>18</v>
      </c>
      <c r="AG241" s="39" t="s">
        <v>18</v>
      </c>
      <c r="AH241" s="39" t="s">
        <v>18</v>
      </c>
      <c r="AL241" s="39" t="s">
        <v>18</v>
      </c>
      <c r="AM241" s="39" t="s">
        <v>18</v>
      </c>
      <c r="AR241" s="39" t="s">
        <v>18</v>
      </c>
      <c r="AS241" s="39" t="s">
        <v>18</v>
      </c>
      <c r="AY241" s="39" t="s">
        <v>18</v>
      </c>
      <c r="AZ241" s="39" t="s">
        <v>18</v>
      </c>
      <c r="BA241" s="39" t="s">
        <v>18</v>
      </c>
      <c r="BD241" s="39" t="s">
        <v>18</v>
      </c>
      <c r="BE241" s="39" t="s">
        <v>18</v>
      </c>
      <c r="BF241" s="39" t="s">
        <v>18</v>
      </c>
      <c r="BG241" s="39" t="s">
        <v>18</v>
      </c>
      <c r="BH241" s="39" t="s">
        <v>18</v>
      </c>
      <c r="BI241" s="39" t="s">
        <v>18</v>
      </c>
      <c r="BL241" s="39" t="s">
        <v>18</v>
      </c>
      <c r="BR241" s="39" t="s">
        <v>18</v>
      </c>
      <c r="BS241" s="39" t="s">
        <v>18</v>
      </c>
      <c r="BZ241" s="39" t="s">
        <v>18</v>
      </c>
      <c r="CE241" s="39" t="s">
        <v>18</v>
      </c>
      <c r="CJ241" s="39" t="s">
        <v>18</v>
      </c>
      <c r="CK241" s="39" t="s">
        <v>18</v>
      </c>
      <c r="CL241" s="39" t="s">
        <v>18</v>
      </c>
      <c r="CM241" s="39" t="s">
        <v>18</v>
      </c>
    </row>
    <row r="242" spans="1:91" s="50" customFormat="1" x14ac:dyDescent="0.25">
      <c r="A242" s="50" t="s">
        <v>263</v>
      </c>
      <c r="B242" s="54">
        <v>3</v>
      </c>
      <c r="C242" s="72" t="s">
        <v>158</v>
      </c>
      <c r="D242" s="76" t="s">
        <v>18</v>
      </c>
      <c r="E242" s="12" t="s">
        <v>159</v>
      </c>
      <c r="F242" s="39" t="s">
        <v>18</v>
      </c>
      <c r="G242" s="39" t="s">
        <v>18</v>
      </c>
      <c r="H242" s="39" t="s">
        <v>18</v>
      </c>
      <c r="I242" s="39" t="s">
        <v>18</v>
      </c>
      <c r="J242" s="39" t="s">
        <v>18</v>
      </c>
      <c r="K242" s="39" t="s">
        <v>18</v>
      </c>
      <c r="L242" s="39" t="s">
        <v>18</v>
      </c>
      <c r="M242" s="39" t="s">
        <v>18</v>
      </c>
      <c r="N242" s="39" t="s">
        <v>18</v>
      </c>
      <c r="O242" s="39" t="s">
        <v>18</v>
      </c>
      <c r="P242" s="39" t="s">
        <v>18</v>
      </c>
      <c r="Q242" s="39" t="s">
        <v>18</v>
      </c>
      <c r="R242" s="27"/>
      <c r="S242" s="39" t="s">
        <v>18</v>
      </c>
      <c r="T242" s="27"/>
      <c r="U242" s="27"/>
      <c r="V242" s="39" t="s">
        <v>18</v>
      </c>
      <c r="W242" s="39" t="s">
        <v>18</v>
      </c>
      <c r="X242" s="39" t="s">
        <v>18</v>
      </c>
      <c r="Y242" s="39" t="s">
        <v>18</v>
      </c>
      <c r="Z242" s="39" t="s">
        <v>18</v>
      </c>
      <c r="AF242" s="39" t="s">
        <v>18</v>
      </c>
      <c r="AG242" s="39" t="s">
        <v>18</v>
      </c>
      <c r="AH242" s="39" t="s">
        <v>18</v>
      </c>
      <c r="AL242" s="39" t="s">
        <v>18</v>
      </c>
      <c r="AM242" s="39" t="s">
        <v>18</v>
      </c>
      <c r="AR242" s="39" t="s">
        <v>18</v>
      </c>
      <c r="AS242" s="39" t="s">
        <v>18</v>
      </c>
      <c r="AY242" s="39" t="s">
        <v>18</v>
      </c>
      <c r="AZ242" s="39" t="s">
        <v>18</v>
      </c>
      <c r="BA242" s="39" t="s">
        <v>18</v>
      </c>
      <c r="BD242" s="39" t="s">
        <v>18</v>
      </c>
      <c r="BE242" s="39" t="s">
        <v>18</v>
      </c>
      <c r="BF242" s="39" t="s">
        <v>18</v>
      </c>
      <c r="BG242" s="39" t="s">
        <v>18</v>
      </c>
      <c r="BH242" s="39" t="s">
        <v>18</v>
      </c>
      <c r="BI242" s="39" t="s">
        <v>18</v>
      </c>
      <c r="BL242" s="39" t="s">
        <v>18</v>
      </c>
      <c r="BR242" s="39" t="s">
        <v>18</v>
      </c>
      <c r="BS242" s="39" t="s">
        <v>18</v>
      </c>
      <c r="BZ242" s="39" t="s">
        <v>18</v>
      </c>
      <c r="CE242" s="39" t="s">
        <v>18</v>
      </c>
      <c r="CJ242" s="39" t="s">
        <v>18</v>
      </c>
      <c r="CK242" s="39" t="s">
        <v>18</v>
      </c>
      <c r="CL242" s="39" t="s">
        <v>18</v>
      </c>
      <c r="CM242" s="39" t="s">
        <v>18</v>
      </c>
    </row>
    <row r="243" spans="1:91" s="50" customFormat="1" x14ac:dyDescent="0.25">
      <c r="A243" s="50" t="s">
        <v>264</v>
      </c>
      <c r="B243" s="54">
        <v>4</v>
      </c>
      <c r="C243" s="72" t="s">
        <v>158</v>
      </c>
      <c r="D243" s="76" t="s">
        <v>18</v>
      </c>
      <c r="E243" s="12" t="s">
        <v>159</v>
      </c>
      <c r="F243" s="39" t="s">
        <v>18</v>
      </c>
      <c r="G243" s="39" t="s">
        <v>18</v>
      </c>
      <c r="H243" s="39" t="s">
        <v>18</v>
      </c>
      <c r="I243" s="39" t="s">
        <v>18</v>
      </c>
      <c r="J243" s="39" t="s">
        <v>18</v>
      </c>
      <c r="K243" s="39" t="s">
        <v>18</v>
      </c>
      <c r="L243" s="39" t="s">
        <v>18</v>
      </c>
      <c r="M243" s="39" t="s">
        <v>18</v>
      </c>
      <c r="N243" s="39" t="s">
        <v>18</v>
      </c>
      <c r="O243" s="39" t="s">
        <v>18</v>
      </c>
      <c r="P243" s="39" t="s">
        <v>18</v>
      </c>
      <c r="Q243" s="39" t="s">
        <v>18</v>
      </c>
      <c r="R243" s="27"/>
      <c r="S243" s="39" t="s">
        <v>18</v>
      </c>
      <c r="T243" s="27"/>
      <c r="U243" s="27"/>
      <c r="V243" s="39" t="s">
        <v>18</v>
      </c>
      <c r="W243" s="39" t="s">
        <v>18</v>
      </c>
      <c r="X243" s="39" t="s">
        <v>18</v>
      </c>
      <c r="Y243" s="39" t="s">
        <v>18</v>
      </c>
      <c r="Z243" s="39" t="s">
        <v>18</v>
      </c>
      <c r="AF243" s="39" t="s">
        <v>18</v>
      </c>
      <c r="AG243" s="39" t="s">
        <v>18</v>
      </c>
      <c r="AH243" s="39" t="s">
        <v>18</v>
      </c>
      <c r="AL243" s="39" t="s">
        <v>18</v>
      </c>
      <c r="AM243" s="39" t="s">
        <v>18</v>
      </c>
      <c r="AR243" s="39" t="s">
        <v>18</v>
      </c>
      <c r="AS243" s="39" t="s">
        <v>18</v>
      </c>
      <c r="AY243" s="39" t="s">
        <v>18</v>
      </c>
      <c r="AZ243" s="39" t="s">
        <v>18</v>
      </c>
      <c r="BA243" s="39" t="s">
        <v>18</v>
      </c>
      <c r="BD243" s="39" t="s">
        <v>18</v>
      </c>
      <c r="BE243" s="39" t="s">
        <v>18</v>
      </c>
      <c r="BF243" s="39" t="s">
        <v>18</v>
      </c>
      <c r="BG243" s="39" t="s">
        <v>18</v>
      </c>
      <c r="BH243" s="39" t="s">
        <v>18</v>
      </c>
      <c r="BI243" s="39" t="s">
        <v>18</v>
      </c>
      <c r="BL243" s="39" t="s">
        <v>18</v>
      </c>
      <c r="BR243" s="39" t="s">
        <v>18</v>
      </c>
      <c r="BS243" s="39" t="s">
        <v>18</v>
      </c>
      <c r="BZ243" s="39" t="s">
        <v>18</v>
      </c>
      <c r="CE243" s="39" t="s">
        <v>18</v>
      </c>
      <c r="CJ243" s="39" t="s">
        <v>18</v>
      </c>
      <c r="CK243" s="39" t="s">
        <v>18</v>
      </c>
      <c r="CL243" s="39" t="s">
        <v>18</v>
      </c>
      <c r="CM243" s="39" t="s">
        <v>18</v>
      </c>
    </row>
    <row r="244" spans="1:91" s="50" customFormat="1" x14ac:dyDescent="0.25">
      <c r="A244" s="50" t="s">
        <v>265</v>
      </c>
      <c r="B244" s="54">
        <v>3</v>
      </c>
      <c r="C244" s="72" t="s">
        <v>158</v>
      </c>
      <c r="D244" s="76" t="s">
        <v>18</v>
      </c>
      <c r="E244" s="12" t="s">
        <v>159</v>
      </c>
      <c r="F244" s="39" t="s">
        <v>18</v>
      </c>
      <c r="G244" s="39" t="s">
        <v>18</v>
      </c>
      <c r="H244" s="39" t="s">
        <v>18</v>
      </c>
      <c r="I244" s="39" t="s">
        <v>18</v>
      </c>
      <c r="J244" s="39" t="s">
        <v>18</v>
      </c>
      <c r="K244" s="39" t="s">
        <v>18</v>
      </c>
      <c r="L244" s="39" t="s">
        <v>18</v>
      </c>
      <c r="M244" s="39" t="s">
        <v>18</v>
      </c>
      <c r="N244" s="39" t="s">
        <v>18</v>
      </c>
      <c r="O244" s="39" t="s">
        <v>18</v>
      </c>
      <c r="P244" s="39" t="s">
        <v>18</v>
      </c>
      <c r="Q244" s="39" t="s">
        <v>18</v>
      </c>
      <c r="R244" s="27"/>
      <c r="S244" s="39" t="s">
        <v>18</v>
      </c>
      <c r="T244" s="27"/>
      <c r="U244" s="27"/>
      <c r="V244" s="39" t="s">
        <v>18</v>
      </c>
      <c r="W244" s="39" t="s">
        <v>18</v>
      </c>
      <c r="X244" s="39" t="s">
        <v>18</v>
      </c>
      <c r="Y244" s="39" t="s">
        <v>18</v>
      </c>
      <c r="Z244" s="39" t="s">
        <v>18</v>
      </c>
      <c r="AF244" s="39" t="s">
        <v>18</v>
      </c>
      <c r="AG244" s="39" t="s">
        <v>18</v>
      </c>
      <c r="AH244" s="39" t="s">
        <v>18</v>
      </c>
      <c r="AL244" s="39" t="s">
        <v>18</v>
      </c>
      <c r="AM244" s="39" t="s">
        <v>18</v>
      </c>
      <c r="AR244" s="39" t="s">
        <v>18</v>
      </c>
      <c r="AS244" s="39" t="s">
        <v>18</v>
      </c>
      <c r="AY244" s="39" t="s">
        <v>18</v>
      </c>
      <c r="AZ244" s="39" t="s">
        <v>18</v>
      </c>
      <c r="BA244" s="39" t="s">
        <v>18</v>
      </c>
      <c r="BD244" s="39" t="s">
        <v>18</v>
      </c>
      <c r="BE244" s="39" t="s">
        <v>18</v>
      </c>
      <c r="BF244" s="39" t="s">
        <v>18</v>
      </c>
      <c r="BG244" s="39" t="s">
        <v>18</v>
      </c>
      <c r="BH244" s="39" t="s">
        <v>18</v>
      </c>
      <c r="BI244" s="39" t="s">
        <v>18</v>
      </c>
      <c r="BL244" s="39" t="s">
        <v>18</v>
      </c>
      <c r="BR244" s="39" t="s">
        <v>18</v>
      </c>
      <c r="BS244" s="39" t="s">
        <v>18</v>
      </c>
      <c r="BZ244" s="39" t="s">
        <v>18</v>
      </c>
      <c r="CE244" s="39" t="s">
        <v>18</v>
      </c>
      <c r="CJ244" s="39" t="s">
        <v>18</v>
      </c>
      <c r="CK244" s="39" t="s">
        <v>18</v>
      </c>
      <c r="CL244" s="39" t="s">
        <v>18</v>
      </c>
      <c r="CM244" s="39" t="s">
        <v>18</v>
      </c>
    </row>
    <row r="245" spans="1:91" s="50" customFormat="1" x14ac:dyDescent="0.25">
      <c r="A245" s="50" t="s">
        <v>266</v>
      </c>
      <c r="B245" s="54">
        <v>5</v>
      </c>
      <c r="C245" s="73" t="s">
        <v>566</v>
      </c>
      <c r="D245" s="33"/>
      <c r="E245" s="59" t="s">
        <v>328</v>
      </c>
      <c r="F245" s="33"/>
      <c r="G245" s="39" t="s">
        <v>18</v>
      </c>
      <c r="H245" s="39" t="s">
        <v>18</v>
      </c>
      <c r="I245" s="39" t="s">
        <v>18</v>
      </c>
      <c r="J245" s="39" t="s">
        <v>18</v>
      </c>
      <c r="K245" s="39" t="s">
        <v>18</v>
      </c>
      <c r="L245" s="39" t="s">
        <v>18</v>
      </c>
      <c r="M245" s="39" t="s">
        <v>18</v>
      </c>
      <c r="N245" s="39" t="s">
        <v>18</v>
      </c>
      <c r="O245" s="39" t="s">
        <v>18</v>
      </c>
      <c r="P245" s="39" t="s">
        <v>18</v>
      </c>
      <c r="Q245" s="39" t="s">
        <v>18</v>
      </c>
      <c r="R245" s="27"/>
      <c r="S245" s="39" t="s">
        <v>18</v>
      </c>
      <c r="T245" s="27"/>
      <c r="U245" s="27"/>
      <c r="V245" s="39" t="s">
        <v>18</v>
      </c>
      <c r="W245" s="39" t="s">
        <v>18</v>
      </c>
      <c r="X245" s="39" t="s">
        <v>18</v>
      </c>
      <c r="Y245" s="39" t="s">
        <v>18</v>
      </c>
      <c r="Z245" s="39" t="s">
        <v>18</v>
      </c>
      <c r="AF245"/>
      <c r="AG245" s="7" t="s">
        <v>17</v>
      </c>
      <c r="AH245" s="39" t="s">
        <v>18</v>
      </c>
      <c r="AL245" s="39" t="s">
        <v>18</v>
      </c>
      <c r="AM245" s="39" t="s">
        <v>18</v>
      </c>
      <c r="AR245" s="39" t="s">
        <v>18</v>
      </c>
      <c r="AS245" s="39" t="s">
        <v>18</v>
      </c>
      <c r="AY245" s="39" t="s">
        <v>18</v>
      </c>
      <c r="AZ245" s="39" t="s">
        <v>18</v>
      </c>
      <c r="BA245" s="39" t="s">
        <v>18</v>
      </c>
      <c r="BD245" s="39" t="s">
        <v>18</v>
      </c>
      <c r="BE245" s="39" t="s">
        <v>18</v>
      </c>
      <c r="BF245" s="39" t="s">
        <v>18</v>
      </c>
      <c r="BG245" s="39" t="s">
        <v>18</v>
      </c>
      <c r="BH245" s="39" t="s">
        <v>18</v>
      </c>
      <c r="BI245" s="39" t="s">
        <v>18</v>
      </c>
      <c r="BL245" s="28"/>
      <c r="BR245" s="39" t="s">
        <v>18</v>
      </c>
      <c r="BS245" s="39" t="s">
        <v>18</v>
      </c>
      <c r="BZ245" s="39" t="s">
        <v>18</v>
      </c>
      <c r="CE245" s="39" t="s">
        <v>18</v>
      </c>
      <c r="CJ245" s="39" t="s">
        <v>18</v>
      </c>
      <c r="CK245" s="39" t="s">
        <v>18</v>
      </c>
      <c r="CL245" s="39" t="s">
        <v>18</v>
      </c>
      <c r="CM245" s="39" t="s">
        <v>18</v>
      </c>
    </row>
    <row r="246" spans="1:91" s="50" customFormat="1" x14ac:dyDescent="0.25">
      <c r="A246" s="50" t="s">
        <v>267</v>
      </c>
      <c r="B246" s="54">
        <v>4</v>
      </c>
      <c r="C246" s="72" t="s">
        <v>158</v>
      </c>
      <c r="D246" s="79" t="s">
        <v>456</v>
      </c>
      <c r="E246" s="12" t="s">
        <v>159</v>
      </c>
      <c r="F246" s="12" t="s">
        <v>155</v>
      </c>
      <c r="G246" s="39" t="s">
        <v>18</v>
      </c>
      <c r="H246" s="39" t="s">
        <v>18</v>
      </c>
      <c r="I246" s="39" t="s">
        <v>18</v>
      </c>
      <c r="J246" s="39" t="s">
        <v>18</v>
      </c>
      <c r="K246" s="39" t="s">
        <v>18</v>
      </c>
      <c r="L246" s="39" t="s">
        <v>18</v>
      </c>
      <c r="M246" s="39" t="s">
        <v>18</v>
      </c>
      <c r="N246" s="39" t="s">
        <v>18</v>
      </c>
      <c r="O246" s="39" t="s">
        <v>18</v>
      </c>
      <c r="P246" s="39" t="s">
        <v>18</v>
      </c>
      <c r="Q246" s="39" t="s">
        <v>18</v>
      </c>
      <c r="R246" s="27"/>
      <c r="S246" s="39" t="s">
        <v>18</v>
      </c>
      <c r="T246" s="27"/>
      <c r="U246" s="27"/>
      <c r="V246" s="39" t="s">
        <v>18</v>
      </c>
      <c r="W246" s="39" t="s">
        <v>18</v>
      </c>
      <c r="X246" s="39" t="s">
        <v>18</v>
      </c>
      <c r="Y246" s="39" t="s">
        <v>18</v>
      </c>
      <c r="Z246" s="39" t="s">
        <v>18</v>
      </c>
      <c r="AF246"/>
      <c r="AG246" s="28"/>
      <c r="AH246" s="39" t="s">
        <v>18</v>
      </c>
      <c r="AL246" s="39" t="s">
        <v>18</v>
      </c>
      <c r="AM246" s="39" t="s">
        <v>18</v>
      </c>
      <c r="AR246" s="18"/>
      <c r="AS246" s="18"/>
      <c r="AY246" s="39" t="s">
        <v>18</v>
      </c>
      <c r="AZ246" s="39" t="s">
        <v>18</v>
      </c>
      <c r="BA246" s="39" t="s">
        <v>18</v>
      </c>
      <c r="BD246" s="39" t="s">
        <v>18</v>
      </c>
      <c r="BE246" s="39" t="s">
        <v>18</v>
      </c>
      <c r="BF246" s="39" t="s">
        <v>18</v>
      </c>
      <c r="BG246" s="39" t="s">
        <v>18</v>
      </c>
      <c r="BH246" s="39" t="s">
        <v>18</v>
      </c>
      <c r="BI246" s="39" t="s">
        <v>18</v>
      </c>
      <c r="BL246" s="28"/>
      <c r="BR246" s="39" t="s">
        <v>18</v>
      </c>
      <c r="BS246" s="39" t="s">
        <v>18</v>
      </c>
      <c r="BZ246" s="39" t="s">
        <v>18</v>
      </c>
      <c r="CE246" s="39" t="s">
        <v>18</v>
      </c>
      <c r="CJ246" s="39" t="s">
        <v>18</v>
      </c>
      <c r="CK246" s="39" t="s">
        <v>18</v>
      </c>
      <c r="CL246" s="39" t="s">
        <v>18</v>
      </c>
      <c r="CM246" s="39" t="s">
        <v>18</v>
      </c>
    </row>
    <row r="247" spans="1:91" s="50" customFormat="1" x14ac:dyDescent="0.25">
      <c r="A247" s="50" t="s">
        <v>268</v>
      </c>
      <c r="B247" s="54">
        <v>6</v>
      </c>
      <c r="C247" s="73" t="s">
        <v>566</v>
      </c>
      <c r="D247" s="33"/>
      <c r="E247" s="59" t="s">
        <v>328</v>
      </c>
      <c r="F247" s="33"/>
      <c r="G247" s="39" t="s">
        <v>18</v>
      </c>
      <c r="H247" s="39" t="s">
        <v>18</v>
      </c>
      <c r="I247" s="39" t="s">
        <v>18</v>
      </c>
      <c r="J247" s="39" t="s">
        <v>18</v>
      </c>
      <c r="K247" s="39" t="s">
        <v>18</v>
      </c>
      <c r="L247" s="39" t="s">
        <v>18</v>
      </c>
      <c r="M247" s="39" t="s">
        <v>18</v>
      </c>
      <c r="N247" s="39" t="s">
        <v>18</v>
      </c>
      <c r="O247" s="39" t="s">
        <v>18</v>
      </c>
      <c r="P247" s="39" t="s">
        <v>18</v>
      </c>
      <c r="Q247" s="39" t="s">
        <v>18</v>
      </c>
      <c r="R247" s="27"/>
      <c r="S247" s="39" t="s">
        <v>18</v>
      </c>
      <c r="T247" s="27"/>
      <c r="U247" s="27"/>
      <c r="V247" s="39" t="s">
        <v>18</v>
      </c>
      <c r="W247" s="39" t="s">
        <v>18</v>
      </c>
      <c r="X247" s="39" t="s">
        <v>18</v>
      </c>
      <c r="Y247" s="39" t="s">
        <v>18</v>
      </c>
      <c r="Z247" s="39" t="s">
        <v>18</v>
      </c>
      <c r="AF247" s="39" t="s">
        <v>18</v>
      </c>
      <c r="AG247" s="7" t="s">
        <v>17</v>
      </c>
      <c r="AH247" s="39" t="s">
        <v>18</v>
      </c>
      <c r="AL247" s="39" t="s">
        <v>18</v>
      </c>
      <c r="AM247" s="39" t="s">
        <v>18</v>
      </c>
      <c r="AR247" s="39" t="s">
        <v>18</v>
      </c>
      <c r="AY247" s="39" t="s">
        <v>18</v>
      </c>
      <c r="AZ247" s="39" t="s">
        <v>18</v>
      </c>
      <c r="BA247" s="39" t="s">
        <v>18</v>
      </c>
      <c r="BD247" s="39" t="s">
        <v>18</v>
      </c>
      <c r="BE247" s="39" t="s">
        <v>18</v>
      </c>
      <c r="BF247" s="39" t="s">
        <v>18</v>
      </c>
      <c r="BG247" s="39" t="s">
        <v>18</v>
      </c>
      <c r="BH247" s="39" t="s">
        <v>18</v>
      </c>
      <c r="BI247" s="39" t="s">
        <v>18</v>
      </c>
      <c r="BL247" s="28"/>
      <c r="BR247" s="39" t="s">
        <v>18</v>
      </c>
      <c r="BS247" s="39" t="s">
        <v>18</v>
      </c>
      <c r="BZ247" s="39" t="s">
        <v>18</v>
      </c>
      <c r="CE247" s="39" t="s">
        <v>18</v>
      </c>
      <c r="CJ247" s="39" t="s">
        <v>18</v>
      </c>
      <c r="CK247" s="39" t="s">
        <v>18</v>
      </c>
      <c r="CL247" s="39" t="s">
        <v>18</v>
      </c>
      <c r="CM247" s="39" t="s">
        <v>18</v>
      </c>
    </row>
    <row r="248" spans="1:91" s="50" customFormat="1" x14ac:dyDescent="0.25">
      <c r="A248" s="50" t="s">
        <v>269</v>
      </c>
      <c r="B248" s="54">
        <v>4</v>
      </c>
      <c r="C248" s="72" t="s">
        <v>158</v>
      </c>
      <c r="D248" s="79" t="s">
        <v>456</v>
      </c>
      <c r="E248" s="12" t="s">
        <v>159</v>
      </c>
      <c r="F248" s="12" t="s">
        <v>155</v>
      </c>
      <c r="G248" s="39" t="s">
        <v>18</v>
      </c>
      <c r="H248" s="39" t="s">
        <v>18</v>
      </c>
      <c r="I248" s="39" t="s">
        <v>18</v>
      </c>
      <c r="J248" s="39" t="s">
        <v>18</v>
      </c>
      <c r="K248" s="39" t="s">
        <v>18</v>
      </c>
      <c r="L248" s="39" t="s">
        <v>18</v>
      </c>
      <c r="M248" s="39" t="s">
        <v>18</v>
      </c>
      <c r="N248" s="39" t="s">
        <v>18</v>
      </c>
      <c r="O248" s="39" t="s">
        <v>18</v>
      </c>
      <c r="P248" s="39" t="s">
        <v>18</v>
      </c>
      <c r="Q248" s="39" t="s">
        <v>18</v>
      </c>
      <c r="R248" s="27"/>
      <c r="S248" s="39" t="s">
        <v>18</v>
      </c>
      <c r="T248" s="27"/>
      <c r="U248" s="27"/>
      <c r="V248" s="39" t="s">
        <v>18</v>
      </c>
      <c r="W248" s="39" t="s">
        <v>18</v>
      </c>
      <c r="X248" s="39" t="s">
        <v>18</v>
      </c>
      <c r="Y248" s="39" t="s">
        <v>18</v>
      </c>
      <c r="Z248" s="39" t="s">
        <v>18</v>
      </c>
      <c r="AF248"/>
      <c r="AG248" s="7" t="s">
        <v>17</v>
      </c>
      <c r="AH248" s="39" t="s">
        <v>18</v>
      </c>
      <c r="AL248" s="39" t="s">
        <v>18</v>
      </c>
      <c r="AM248" s="39" t="s">
        <v>18</v>
      </c>
      <c r="AR248" s="18"/>
      <c r="AS248" s="18"/>
      <c r="AY248" s="39" t="s">
        <v>18</v>
      </c>
      <c r="AZ248" s="39" t="s">
        <v>18</v>
      </c>
      <c r="BA248" s="39" t="s">
        <v>18</v>
      </c>
      <c r="BD248" s="39" t="s">
        <v>18</v>
      </c>
      <c r="BE248" s="39" t="s">
        <v>18</v>
      </c>
      <c r="BF248" s="39" t="s">
        <v>18</v>
      </c>
      <c r="BG248" s="39" t="s">
        <v>18</v>
      </c>
      <c r="BH248" s="39" t="s">
        <v>18</v>
      </c>
      <c r="BI248" s="39" t="s">
        <v>18</v>
      </c>
      <c r="BL248" s="28"/>
      <c r="BR248" s="39" t="s">
        <v>18</v>
      </c>
      <c r="BS248" s="39" t="s">
        <v>18</v>
      </c>
      <c r="BZ248" s="39" t="s">
        <v>18</v>
      </c>
      <c r="CE248" s="39" t="s">
        <v>18</v>
      </c>
      <c r="CJ248" s="39" t="s">
        <v>18</v>
      </c>
      <c r="CK248" s="39" t="s">
        <v>18</v>
      </c>
      <c r="CL248" s="39" t="s">
        <v>18</v>
      </c>
      <c r="CM248" s="39" t="s">
        <v>18</v>
      </c>
    </row>
    <row r="249" spans="1:91" s="50" customFormat="1" x14ac:dyDescent="0.25">
      <c r="A249" s="50" t="s">
        <v>270</v>
      </c>
      <c r="B249" s="54">
        <v>4</v>
      </c>
      <c r="C249" s="72" t="s">
        <v>158</v>
      </c>
      <c r="D249" s="79" t="s">
        <v>456</v>
      </c>
      <c r="E249" s="12" t="s">
        <v>159</v>
      </c>
      <c r="F249" s="12" t="s">
        <v>155</v>
      </c>
      <c r="G249" s="39" t="s">
        <v>18</v>
      </c>
      <c r="H249" s="39" t="s">
        <v>18</v>
      </c>
      <c r="I249" s="39" t="s">
        <v>18</v>
      </c>
      <c r="J249" s="39" t="s">
        <v>18</v>
      </c>
      <c r="K249" s="39" t="s">
        <v>18</v>
      </c>
      <c r="L249" s="39" t="s">
        <v>18</v>
      </c>
      <c r="M249" s="39" t="s">
        <v>18</v>
      </c>
      <c r="N249" s="39" t="s">
        <v>18</v>
      </c>
      <c r="O249" s="39" t="s">
        <v>18</v>
      </c>
      <c r="P249" s="39" t="s">
        <v>18</v>
      </c>
      <c r="Q249" s="39" t="s">
        <v>18</v>
      </c>
      <c r="R249" s="27"/>
      <c r="S249" s="39" t="s">
        <v>18</v>
      </c>
      <c r="T249" s="27"/>
      <c r="U249" s="27"/>
      <c r="V249" s="39" t="s">
        <v>18</v>
      </c>
      <c r="W249" s="39" t="s">
        <v>18</v>
      </c>
      <c r="X249" s="39" t="s">
        <v>18</v>
      </c>
      <c r="Y249" s="39" t="s">
        <v>18</v>
      </c>
      <c r="Z249" s="39" t="s">
        <v>18</v>
      </c>
      <c r="AF249"/>
      <c r="AG249" s="7" t="s">
        <v>17</v>
      </c>
      <c r="AH249" s="39" t="s">
        <v>18</v>
      </c>
      <c r="AL249" s="39" t="s">
        <v>18</v>
      </c>
      <c r="AM249" s="39" t="s">
        <v>18</v>
      </c>
      <c r="AR249" s="18"/>
      <c r="AS249" s="18"/>
      <c r="AY249" s="39" t="s">
        <v>18</v>
      </c>
      <c r="AZ249" s="39" t="s">
        <v>18</v>
      </c>
      <c r="BA249" s="39" t="s">
        <v>18</v>
      </c>
      <c r="BD249" s="39" t="s">
        <v>18</v>
      </c>
      <c r="BE249" s="39" t="s">
        <v>18</v>
      </c>
      <c r="BF249" s="39" t="s">
        <v>18</v>
      </c>
      <c r="BG249" s="39" t="s">
        <v>18</v>
      </c>
      <c r="BH249" s="39" t="s">
        <v>18</v>
      </c>
      <c r="BI249" s="39" t="s">
        <v>18</v>
      </c>
      <c r="BL249" s="28"/>
      <c r="BR249" s="39" t="s">
        <v>18</v>
      </c>
      <c r="BS249" s="39" t="s">
        <v>18</v>
      </c>
      <c r="BZ249" s="39" t="s">
        <v>18</v>
      </c>
      <c r="CE249" s="39" t="s">
        <v>18</v>
      </c>
      <c r="CJ249" s="39" t="s">
        <v>18</v>
      </c>
      <c r="CK249" s="39" t="s">
        <v>18</v>
      </c>
      <c r="CL249" s="39" t="s">
        <v>18</v>
      </c>
      <c r="CM249" s="39" t="s">
        <v>18</v>
      </c>
    </row>
    <row r="250" spans="1:91" s="50" customFormat="1" x14ac:dyDescent="0.25">
      <c r="A250" s="50" t="s">
        <v>271</v>
      </c>
      <c r="B250" s="54">
        <v>3</v>
      </c>
      <c r="C250" s="72" t="s">
        <v>158</v>
      </c>
      <c r="D250" s="79" t="s">
        <v>456</v>
      </c>
      <c r="E250" s="12" t="s">
        <v>159</v>
      </c>
      <c r="F250" s="12" t="s">
        <v>155</v>
      </c>
      <c r="G250" s="39" t="s">
        <v>18</v>
      </c>
      <c r="H250" s="39" t="s">
        <v>18</v>
      </c>
      <c r="I250" s="39" t="s">
        <v>18</v>
      </c>
      <c r="J250" s="39" t="s">
        <v>18</v>
      </c>
      <c r="K250" s="39" t="s">
        <v>18</v>
      </c>
      <c r="L250" s="39" t="s">
        <v>18</v>
      </c>
      <c r="M250" s="39" t="s">
        <v>18</v>
      </c>
      <c r="N250" s="39" t="s">
        <v>18</v>
      </c>
      <c r="O250" s="39" t="s">
        <v>18</v>
      </c>
      <c r="P250" s="39" t="s">
        <v>18</v>
      </c>
      <c r="Q250" s="39" t="s">
        <v>18</v>
      </c>
      <c r="R250" s="27"/>
      <c r="S250" s="39" t="s">
        <v>18</v>
      </c>
      <c r="T250" s="27"/>
      <c r="U250" s="27"/>
      <c r="V250" s="39" t="s">
        <v>18</v>
      </c>
      <c r="W250" s="39" t="s">
        <v>18</v>
      </c>
      <c r="X250" s="39" t="s">
        <v>18</v>
      </c>
      <c r="Y250" s="39" t="s">
        <v>18</v>
      </c>
      <c r="Z250" s="39" t="s">
        <v>18</v>
      </c>
      <c r="AF250"/>
      <c r="AG250" s="7" t="s">
        <v>17</v>
      </c>
      <c r="AH250" s="39" t="s">
        <v>18</v>
      </c>
      <c r="AL250" s="39" t="s">
        <v>18</v>
      </c>
      <c r="AM250" s="39" t="s">
        <v>18</v>
      </c>
      <c r="AR250" s="18"/>
      <c r="AS250" s="18"/>
      <c r="AY250" s="39" t="s">
        <v>18</v>
      </c>
      <c r="AZ250" s="39" t="s">
        <v>18</v>
      </c>
      <c r="BA250" s="39" t="s">
        <v>18</v>
      </c>
      <c r="BD250" s="39" t="s">
        <v>18</v>
      </c>
      <c r="BE250" s="39" t="s">
        <v>18</v>
      </c>
      <c r="BF250" s="39" t="s">
        <v>18</v>
      </c>
      <c r="BG250" s="39" t="s">
        <v>18</v>
      </c>
      <c r="BH250" s="39" t="s">
        <v>18</v>
      </c>
      <c r="BI250" s="39" t="s">
        <v>18</v>
      </c>
      <c r="BL250" s="28"/>
      <c r="BR250" s="39" t="s">
        <v>18</v>
      </c>
      <c r="BS250" s="39" t="s">
        <v>18</v>
      </c>
      <c r="BZ250" s="39" t="s">
        <v>18</v>
      </c>
      <c r="CE250" s="39" t="s">
        <v>18</v>
      </c>
      <c r="CJ250" s="39" t="s">
        <v>18</v>
      </c>
      <c r="CK250" s="39" t="s">
        <v>18</v>
      </c>
      <c r="CL250" s="39" t="s">
        <v>18</v>
      </c>
      <c r="CM250" s="39" t="s">
        <v>18</v>
      </c>
    </row>
    <row r="251" spans="1:91" s="50" customFormat="1" x14ac:dyDescent="0.25">
      <c r="A251" s="50" t="s">
        <v>272</v>
      </c>
      <c r="B251" s="54">
        <v>2</v>
      </c>
      <c r="C251" s="72" t="s">
        <v>158</v>
      </c>
      <c r="D251" s="79" t="s">
        <v>456</v>
      </c>
      <c r="E251" s="12" t="s">
        <v>159</v>
      </c>
      <c r="F251" s="12" t="s">
        <v>155</v>
      </c>
      <c r="G251" s="39" t="s">
        <v>18</v>
      </c>
      <c r="H251" s="39" t="s">
        <v>18</v>
      </c>
      <c r="I251" s="39" t="s">
        <v>18</v>
      </c>
      <c r="J251" s="39" t="s">
        <v>18</v>
      </c>
      <c r="K251" s="39" t="s">
        <v>18</v>
      </c>
      <c r="L251" s="39" t="s">
        <v>18</v>
      </c>
      <c r="M251" s="39" t="s">
        <v>18</v>
      </c>
      <c r="N251" s="39" t="s">
        <v>18</v>
      </c>
      <c r="O251" s="39" t="s">
        <v>18</v>
      </c>
      <c r="P251" s="39" t="s">
        <v>18</v>
      </c>
      <c r="Q251" s="39" t="s">
        <v>18</v>
      </c>
      <c r="R251" s="27"/>
      <c r="S251" s="39" t="s">
        <v>18</v>
      </c>
      <c r="T251" s="27"/>
      <c r="U251" s="27"/>
      <c r="V251" s="39" t="s">
        <v>18</v>
      </c>
      <c r="W251" s="39" t="s">
        <v>18</v>
      </c>
      <c r="X251" s="39" t="s">
        <v>18</v>
      </c>
      <c r="Y251" s="39" t="s">
        <v>18</v>
      </c>
      <c r="Z251" s="39" t="s">
        <v>18</v>
      </c>
      <c r="AF251"/>
      <c r="AG251" s="7" t="s">
        <v>17</v>
      </c>
      <c r="AH251" s="39" t="s">
        <v>18</v>
      </c>
      <c r="AL251" s="39" t="s">
        <v>18</v>
      </c>
      <c r="AM251" s="39" t="s">
        <v>18</v>
      </c>
      <c r="AR251" s="18"/>
      <c r="AS251" s="18"/>
      <c r="AY251" s="39" t="s">
        <v>18</v>
      </c>
      <c r="AZ251" s="39" t="s">
        <v>18</v>
      </c>
      <c r="BA251" s="39" t="s">
        <v>18</v>
      </c>
      <c r="BD251" s="39" t="s">
        <v>18</v>
      </c>
      <c r="BE251" s="39" t="s">
        <v>18</v>
      </c>
      <c r="BF251" s="39" t="s">
        <v>18</v>
      </c>
      <c r="BG251" s="39" t="s">
        <v>18</v>
      </c>
      <c r="BH251" s="39" t="s">
        <v>18</v>
      </c>
      <c r="BI251" s="39" t="s">
        <v>18</v>
      </c>
      <c r="BL251" s="28"/>
      <c r="BR251" s="39" t="s">
        <v>18</v>
      </c>
      <c r="BS251" s="39" t="s">
        <v>18</v>
      </c>
      <c r="BZ251" s="39" t="s">
        <v>18</v>
      </c>
      <c r="CE251" s="39" t="s">
        <v>18</v>
      </c>
      <c r="CJ251" s="39" t="s">
        <v>18</v>
      </c>
      <c r="CK251" s="39" t="s">
        <v>18</v>
      </c>
      <c r="CL251" s="39" t="s">
        <v>18</v>
      </c>
      <c r="CM251" s="39" t="s">
        <v>18</v>
      </c>
    </row>
    <row r="252" spans="1:91" s="50" customFormat="1" x14ac:dyDescent="0.25">
      <c r="A252" s="50" t="s">
        <v>273</v>
      </c>
      <c r="B252" s="54">
        <v>4</v>
      </c>
      <c r="C252" s="72" t="s">
        <v>158</v>
      </c>
      <c r="D252" s="79" t="s">
        <v>457</v>
      </c>
      <c r="E252" s="41" t="s">
        <v>327</v>
      </c>
      <c r="F252" s="12" t="s">
        <v>155</v>
      </c>
      <c r="G252" s="39" t="s">
        <v>18</v>
      </c>
      <c r="H252" s="39" t="s">
        <v>18</v>
      </c>
      <c r="I252" s="39" t="s">
        <v>18</v>
      </c>
      <c r="J252" s="39" t="s">
        <v>18</v>
      </c>
      <c r="K252" s="39" t="s">
        <v>18</v>
      </c>
      <c r="L252" s="39" t="s">
        <v>18</v>
      </c>
      <c r="M252" s="39" t="s">
        <v>18</v>
      </c>
      <c r="N252" s="39" t="s">
        <v>18</v>
      </c>
      <c r="O252" s="39" t="s">
        <v>18</v>
      </c>
      <c r="P252" s="39" t="s">
        <v>18</v>
      </c>
      <c r="Q252" s="39" t="s">
        <v>18</v>
      </c>
      <c r="R252" s="27"/>
      <c r="S252" s="39" t="s">
        <v>18</v>
      </c>
      <c r="T252" s="27"/>
      <c r="U252" s="27"/>
      <c r="V252" s="39" t="s">
        <v>18</v>
      </c>
      <c r="W252" s="39" t="s">
        <v>18</v>
      </c>
      <c r="X252" s="39" t="s">
        <v>18</v>
      </c>
      <c r="Y252" s="39" t="s">
        <v>18</v>
      </c>
      <c r="Z252" s="39" t="s">
        <v>18</v>
      </c>
      <c r="AF252"/>
      <c r="AG252" s="7" t="s">
        <v>17</v>
      </c>
      <c r="AH252" s="39" t="s">
        <v>18</v>
      </c>
      <c r="AL252" s="39" t="s">
        <v>18</v>
      </c>
      <c r="AM252" s="39" t="s">
        <v>18</v>
      </c>
      <c r="AR252" s="18"/>
      <c r="AS252" s="18"/>
      <c r="AY252" s="39" t="s">
        <v>18</v>
      </c>
      <c r="AZ252" s="39" t="s">
        <v>18</v>
      </c>
      <c r="BA252" s="39" t="s">
        <v>18</v>
      </c>
      <c r="BD252" s="39" t="s">
        <v>18</v>
      </c>
      <c r="BE252" s="39" t="s">
        <v>18</v>
      </c>
      <c r="BF252" s="39" t="s">
        <v>18</v>
      </c>
      <c r="BG252" s="39" t="s">
        <v>18</v>
      </c>
      <c r="BH252" s="39" t="s">
        <v>18</v>
      </c>
      <c r="BI252" s="39" t="s">
        <v>18</v>
      </c>
      <c r="BL252" s="28"/>
      <c r="BR252" s="39" t="s">
        <v>18</v>
      </c>
      <c r="BS252" s="39" t="s">
        <v>18</v>
      </c>
      <c r="BZ252" s="39" t="s">
        <v>18</v>
      </c>
      <c r="CE252" s="39" t="s">
        <v>18</v>
      </c>
      <c r="CJ252" s="39" t="s">
        <v>18</v>
      </c>
      <c r="CK252" s="39" t="s">
        <v>18</v>
      </c>
      <c r="CL252" s="39" t="s">
        <v>18</v>
      </c>
      <c r="CM252" s="39" t="s">
        <v>18</v>
      </c>
    </row>
    <row r="253" spans="1:91" s="50" customFormat="1" x14ac:dyDescent="0.25">
      <c r="A253" s="50" t="s">
        <v>274</v>
      </c>
      <c r="B253" s="54">
        <v>7</v>
      </c>
      <c r="C253" s="72" t="s">
        <v>158</v>
      </c>
      <c r="D253" s="89" t="s">
        <v>457</v>
      </c>
      <c r="E253" s="12" t="s">
        <v>159</v>
      </c>
      <c r="F253" s="12" t="s">
        <v>155</v>
      </c>
      <c r="G253" s="39" t="s">
        <v>18</v>
      </c>
      <c r="H253" s="39" t="s">
        <v>18</v>
      </c>
      <c r="I253" s="39" t="s">
        <v>18</v>
      </c>
      <c r="J253" s="39" t="s">
        <v>18</v>
      </c>
      <c r="K253" s="39" t="s">
        <v>18</v>
      </c>
      <c r="L253" s="39" t="s">
        <v>18</v>
      </c>
      <c r="M253" s="39" t="s">
        <v>18</v>
      </c>
      <c r="N253" s="39" t="s">
        <v>18</v>
      </c>
      <c r="O253" s="39" t="s">
        <v>18</v>
      </c>
      <c r="P253" s="39" t="s">
        <v>18</v>
      </c>
      <c r="Q253" s="39" t="s">
        <v>18</v>
      </c>
      <c r="R253" s="27"/>
      <c r="S253" s="39" t="s">
        <v>18</v>
      </c>
      <c r="T253" s="27"/>
      <c r="U253" s="27"/>
      <c r="V253" s="39" t="s">
        <v>18</v>
      </c>
      <c r="W253" s="39" t="s">
        <v>18</v>
      </c>
      <c r="X253" s="39" t="s">
        <v>18</v>
      </c>
      <c r="Y253" s="39" t="s">
        <v>18</v>
      </c>
      <c r="Z253" s="39" t="s">
        <v>18</v>
      </c>
      <c r="AF253"/>
      <c r="AG253" s="7" t="s">
        <v>17</v>
      </c>
      <c r="AH253" s="39" t="s">
        <v>18</v>
      </c>
      <c r="AL253" s="39" t="s">
        <v>18</v>
      </c>
      <c r="AM253" s="39" t="s">
        <v>18</v>
      </c>
      <c r="AR253" s="18"/>
      <c r="AS253" s="18"/>
      <c r="AY253" s="39" t="s">
        <v>18</v>
      </c>
      <c r="AZ253" s="39" t="s">
        <v>18</v>
      </c>
      <c r="BA253" s="39" t="s">
        <v>18</v>
      </c>
      <c r="BD253" s="39" t="s">
        <v>18</v>
      </c>
      <c r="BE253" s="39" t="s">
        <v>18</v>
      </c>
      <c r="BF253" s="39" t="s">
        <v>18</v>
      </c>
      <c r="BG253" s="39" t="s">
        <v>18</v>
      </c>
      <c r="BH253" s="39" t="s">
        <v>18</v>
      </c>
      <c r="BI253" s="39" t="s">
        <v>18</v>
      </c>
      <c r="BL253" s="28"/>
      <c r="BR253" s="39" t="s">
        <v>18</v>
      </c>
      <c r="BS253" s="39" t="s">
        <v>18</v>
      </c>
      <c r="BZ253" s="39" t="s">
        <v>18</v>
      </c>
      <c r="CE253" s="39" t="s">
        <v>18</v>
      </c>
      <c r="CJ253" s="39" t="s">
        <v>18</v>
      </c>
      <c r="CK253" s="39" t="s">
        <v>18</v>
      </c>
      <c r="CL253" s="39" t="s">
        <v>18</v>
      </c>
      <c r="CM253" s="39" t="s">
        <v>18</v>
      </c>
    </row>
    <row r="254" spans="1:91" s="50" customFormat="1" x14ac:dyDescent="0.25">
      <c r="A254" s="50" t="s">
        <v>313</v>
      </c>
      <c r="B254" s="54">
        <v>1</v>
      </c>
      <c r="C254" s="72" t="s">
        <v>158</v>
      </c>
      <c r="D254" s="79" t="s">
        <v>477</v>
      </c>
      <c r="E254" s="12" t="s">
        <v>159</v>
      </c>
      <c r="F254" s="12" t="s">
        <v>155</v>
      </c>
      <c r="G254" s="39" t="s">
        <v>18</v>
      </c>
      <c r="H254" s="39" t="s">
        <v>18</v>
      </c>
      <c r="I254" s="39" t="s">
        <v>18</v>
      </c>
      <c r="J254" s="39" t="s">
        <v>18</v>
      </c>
      <c r="K254" s="39" t="s">
        <v>18</v>
      </c>
      <c r="L254" s="39" t="s">
        <v>18</v>
      </c>
      <c r="M254" s="39" t="s">
        <v>18</v>
      </c>
      <c r="N254" s="39" t="s">
        <v>18</v>
      </c>
      <c r="O254" s="39" t="s">
        <v>18</v>
      </c>
      <c r="P254" s="39" t="s">
        <v>18</v>
      </c>
      <c r="Q254" s="39" t="s">
        <v>18</v>
      </c>
      <c r="R254" s="27"/>
      <c r="S254" s="39" t="s">
        <v>18</v>
      </c>
      <c r="T254" s="27"/>
      <c r="U254" s="27"/>
      <c r="V254" s="39" t="s">
        <v>18</v>
      </c>
      <c r="W254" s="39" t="s">
        <v>18</v>
      </c>
      <c r="X254" s="39" t="s">
        <v>18</v>
      </c>
      <c r="Y254" s="39" t="s">
        <v>18</v>
      </c>
      <c r="Z254" s="39" t="s">
        <v>18</v>
      </c>
      <c r="AF254" s="39" t="s">
        <v>18</v>
      </c>
      <c r="AG254" s="39" t="s">
        <v>18</v>
      </c>
      <c r="AH254" s="39" t="s">
        <v>18</v>
      </c>
      <c r="AL254" s="7" t="s">
        <v>17</v>
      </c>
      <c r="AM254" s="39" t="s">
        <v>18</v>
      </c>
      <c r="AR254" s="39" t="s">
        <v>18</v>
      </c>
      <c r="AS254" s="39" t="s">
        <v>18</v>
      </c>
      <c r="AY254" s="39" t="s">
        <v>18</v>
      </c>
      <c r="AZ254" s="39" t="s">
        <v>18</v>
      </c>
      <c r="BA254" s="39" t="s">
        <v>18</v>
      </c>
      <c r="BD254" s="39" t="s">
        <v>18</v>
      </c>
      <c r="BE254" s="39" t="s">
        <v>18</v>
      </c>
      <c r="BF254" s="39" t="s">
        <v>18</v>
      </c>
      <c r="BG254" s="39" t="s">
        <v>18</v>
      </c>
      <c r="BH254" s="39" t="s">
        <v>18</v>
      </c>
      <c r="BI254" s="39" t="s">
        <v>18</v>
      </c>
      <c r="BL254" s="39" t="s">
        <v>18</v>
      </c>
      <c r="BR254" s="39" t="s">
        <v>18</v>
      </c>
      <c r="BS254" s="39" t="s">
        <v>18</v>
      </c>
      <c r="BZ254" s="39" t="s">
        <v>18</v>
      </c>
      <c r="CE254" s="39" t="s">
        <v>18</v>
      </c>
      <c r="CJ254" s="39" t="s">
        <v>18</v>
      </c>
      <c r="CK254" s="39" t="s">
        <v>18</v>
      </c>
      <c r="CL254" s="39" t="s">
        <v>18</v>
      </c>
      <c r="CM254" s="39" t="s">
        <v>18</v>
      </c>
    </row>
    <row r="255" spans="1:91" s="50" customFormat="1" x14ac:dyDescent="0.25">
      <c r="A255" s="50" t="s">
        <v>275</v>
      </c>
      <c r="B255" s="54">
        <v>5</v>
      </c>
      <c r="C255" s="72" t="s">
        <v>158</v>
      </c>
      <c r="D255" s="79" t="s">
        <v>456</v>
      </c>
      <c r="E255" s="12" t="s">
        <v>159</v>
      </c>
      <c r="F255" s="12" t="s">
        <v>155</v>
      </c>
      <c r="G255" s="39" t="s">
        <v>18</v>
      </c>
      <c r="H255" s="39" t="s">
        <v>18</v>
      </c>
      <c r="I255" s="39" t="s">
        <v>18</v>
      </c>
      <c r="J255" s="39" t="s">
        <v>18</v>
      </c>
      <c r="K255" s="39" t="s">
        <v>18</v>
      </c>
      <c r="L255" s="39" t="s">
        <v>18</v>
      </c>
      <c r="M255" s="39" t="s">
        <v>18</v>
      </c>
      <c r="N255" s="39" t="s">
        <v>18</v>
      </c>
      <c r="O255" s="39" t="s">
        <v>18</v>
      </c>
      <c r="P255" s="39" t="s">
        <v>18</v>
      </c>
      <c r="Q255" s="39" t="s">
        <v>18</v>
      </c>
      <c r="R255" s="27"/>
      <c r="S255" s="39" t="s">
        <v>18</v>
      </c>
      <c r="T255" s="27"/>
      <c r="U255" s="27"/>
      <c r="V255" s="39" t="s">
        <v>18</v>
      </c>
      <c r="W255" s="39" t="s">
        <v>18</v>
      </c>
      <c r="X255" s="39" t="s">
        <v>18</v>
      </c>
      <c r="Y255" s="39" t="s">
        <v>18</v>
      </c>
      <c r="Z255" s="39" t="s">
        <v>18</v>
      </c>
      <c r="AF255"/>
      <c r="AG255" s="28"/>
      <c r="AH255" s="39" t="s">
        <v>18</v>
      </c>
      <c r="AL255" s="39" t="s">
        <v>18</v>
      </c>
      <c r="AM255" s="39" t="s">
        <v>18</v>
      </c>
      <c r="AR255" s="18"/>
      <c r="AS255" s="18"/>
      <c r="AY255" s="39" t="s">
        <v>18</v>
      </c>
      <c r="AZ255" s="39" t="s">
        <v>18</v>
      </c>
      <c r="BA255" s="39" t="s">
        <v>18</v>
      </c>
      <c r="BD255" s="39" t="s">
        <v>18</v>
      </c>
      <c r="BE255" s="39" t="s">
        <v>18</v>
      </c>
      <c r="BF255" s="39" t="s">
        <v>18</v>
      </c>
      <c r="BG255" s="39" t="s">
        <v>18</v>
      </c>
      <c r="BH255" s="39" t="s">
        <v>18</v>
      </c>
      <c r="BI255" s="39" t="s">
        <v>18</v>
      </c>
      <c r="BL255" s="28"/>
      <c r="BR255" s="39" t="s">
        <v>18</v>
      </c>
      <c r="BS255" s="39" t="s">
        <v>18</v>
      </c>
      <c r="BZ255" s="39" t="s">
        <v>18</v>
      </c>
      <c r="CE255" s="39" t="s">
        <v>18</v>
      </c>
      <c r="CJ255" s="39" t="s">
        <v>18</v>
      </c>
      <c r="CK255" s="39" t="s">
        <v>18</v>
      </c>
      <c r="CL255" s="39" t="s">
        <v>18</v>
      </c>
      <c r="CM255" s="39" t="s">
        <v>18</v>
      </c>
    </row>
    <row r="256" spans="1:91" s="50" customFormat="1" x14ac:dyDescent="0.25">
      <c r="A256" s="50" t="s">
        <v>314</v>
      </c>
      <c r="B256" s="54">
        <v>2</v>
      </c>
      <c r="C256" s="72" t="s">
        <v>158</v>
      </c>
      <c r="D256" s="79" t="s">
        <v>476</v>
      </c>
      <c r="E256" s="12" t="s">
        <v>159</v>
      </c>
      <c r="F256" s="12" t="s">
        <v>155</v>
      </c>
      <c r="G256" s="39" t="s">
        <v>18</v>
      </c>
      <c r="H256" s="39" t="s">
        <v>18</v>
      </c>
      <c r="I256" s="39" t="s">
        <v>18</v>
      </c>
      <c r="J256" s="39" t="s">
        <v>18</v>
      </c>
      <c r="K256" s="39" t="s">
        <v>18</v>
      </c>
      <c r="L256" s="39" t="s">
        <v>18</v>
      </c>
      <c r="M256" s="39" t="s">
        <v>18</v>
      </c>
      <c r="N256" s="39" t="s">
        <v>18</v>
      </c>
      <c r="O256" s="39" t="s">
        <v>18</v>
      </c>
      <c r="P256" s="39" t="s">
        <v>18</v>
      </c>
      <c r="Q256" s="39" t="s">
        <v>18</v>
      </c>
      <c r="R256" s="27"/>
      <c r="S256" s="39" t="s">
        <v>18</v>
      </c>
      <c r="T256" s="27"/>
      <c r="U256" s="27"/>
      <c r="V256" s="39" t="s">
        <v>18</v>
      </c>
      <c r="W256" s="39" t="s">
        <v>18</v>
      </c>
      <c r="X256" s="39" t="s">
        <v>18</v>
      </c>
      <c r="Y256" s="39" t="s">
        <v>18</v>
      </c>
      <c r="Z256" s="39" t="s">
        <v>18</v>
      </c>
      <c r="AF256" s="39" t="s">
        <v>18</v>
      </c>
      <c r="AG256" s="39" t="s">
        <v>18</v>
      </c>
      <c r="AH256" s="39" t="s">
        <v>18</v>
      </c>
      <c r="AL256" s="7" t="s">
        <v>17</v>
      </c>
      <c r="AM256" s="39" t="s">
        <v>18</v>
      </c>
      <c r="AR256" s="39" t="s">
        <v>18</v>
      </c>
      <c r="AS256" s="39" t="s">
        <v>18</v>
      </c>
      <c r="AY256" s="39" t="s">
        <v>18</v>
      </c>
      <c r="AZ256" s="39" t="s">
        <v>18</v>
      </c>
      <c r="BA256" s="39" t="s">
        <v>18</v>
      </c>
      <c r="BD256" s="39" t="s">
        <v>18</v>
      </c>
      <c r="BE256" s="39" t="s">
        <v>18</v>
      </c>
      <c r="BF256" s="39" t="s">
        <v>18</v>
      </c>
      <c r="BG256" s="39" t="s">
        <v>18</v>
      </c>
      <c r="BH256" s="39" t="s">
        <v>18</v>
      </c>
      <c r="BI256" s="39" t="s">
        <v>18</v>
      </c>
      <c r="BL256" s="39" t="s">
        <v>18</v>
      </c>
      <c r="BR256" s="39" t="s">
        <v>18</v>
      </c>
      <c r="BS256" s="39" t="s">
        <v>18</v>
      </c>
      <c r="BZ256" s="39" t="s">
        <v>18</v>
      </c>
      <c r="CE256" s="39" t="s">
        <v>18</v>
      </c>
      <c r="CJ256" s="39" t="s">
        <v>18</v>
      </c>
      <c r="CK256" s="39" t="s">
        <v>18</v>
      </c>
      <c r="CL256" s="39" t="s">
        <v>18</v>
      </c>
      <c r="CM256" s="39" t="s">
        <v>18</v>
      </c>
    </row>
    <row r="257" spans="1:91" s="50" customFormat="1" x14ac:dyDescent="0.25">
      <c r="A257" s="50" t="s">
        <v>315</v>
      </c>
      <c r="B257" s="54">
        <v>2</v>
      </c>
      <c r="C257" s="72" t="s">
        <v>158</v>
      </c>
      <c r="D257" s="79" t="s">
        <v>476</v>
      </c>
      <c r="E257" s="12" t="s">
        <v>159</v>
      </c>
      <c r="F257" s="12" t="s">
        <v>155</v>
      </c>
      <c r="G257" s="39" t="s">
        <v>18</v>
      </c>
      <c r="H257" s="39" t="s">
        <v>18</v>
      </c>
      <c r="I257" s="39" t="s">
        <v>18</v>
      </c>
      <c r="J257" s="39" t="s">
        <v>18</v>
      </c>
      <c r="K257" s="39" t="s">
        <v>18</v>
      </c>
      <c r="L257" s="39" t="s">
        <v>18</v>
      </c>
      <c r="M257" s="39" t="s">
        <v>18</v>
      </c>
      <c r="N257" s="39" t="s">
        <v>18</v>
      </c>
      <c r="O257" s="39" t="s">
        <v>18</v>
      </c>
      <c r="P257" s="39" t="s">
        <v>18</v>
      </c>
      <c r="Q257" s="39" t="s">
        <v>18</v>
      </c>
      <c r="R257" s="27"/>
      <c r="S257" s="39" t="s">
        <v>18</v>
      </c>
      <c r="T257" s="27"/>
      <c r="U257" s="27"/>
      <c r="V257" s="39" t="s">
        <v>18</v>
      </c>
      <c r="W257" s="39" t="s">
        <v>18</v>
      </c>
      <c r="X257" s="39" t="s">
        <v>18</v>
      </c>
      <c r="Y257" s="39" t="s">
        <v>18</v>
      </c>
      <c r="Z257" s="39" t="s">
        <v>18</v>
      </c>
      <c r="AF257" s="39" t="s">
        <v>18</v>
      </c>
      <c r="AG257" s="39" t="s">
        <v>18</v>
      </c>
      <c r="AH257" s="39" t="s">
        <v>18</v>
      </c>
      <c r="AL257" s="7" t="s">
        <v>17</v>
      </c>
      <c r="AM257" s="39" t="s">
        <v>18</v>
      </c>
      <c r="AR257" s="39" t="s">
        <v>18</v>
      </c>
      <c r="AS257" s="39" t="s">
        <v>18</v>
      </c>
      <c r="AY257" s="39" t="s">
        <v>18</v>
      </c>
      <c r="AZ257" s="39" t="s">
        <v>18</v>
      </c>
      <c r="BA257" s="39" t="s">
        <v>18</v>
      </c>
      <c r="BD257" s="39" t="s">
        <v>18</v>
      </c>
      <c r="BE257" s="39" t="s">
        <v>18</v>
      </c>
      <c r="BF257" s="39" t="s">
        <v>18</v>
      </c>
      <c r="BG257" s="39" t="s">
        <v>18</v>
      </c>
      <c r="BH257" s="39" t="s">
        <v>18</v>
      </c>
      <c r="BI257" s="39" t="s">
        <v>18</v>
      </c>
      <c r="BL257" s="39" t="s">
        <v>18</v>
      </c>
      <c r="BR257" s="39" t="s">
        <v>18</v>
      </c>
      <c r="BS257" s="39" t="s">
        <v>18</v>
      </c>
      <c r="BZ257" s="39" t="s">
        <v>18</v>
      </c>
      <c r="CE257" s="39" t="s">
        <v>18</v>
      </c>
      <c r="CJ257" s="39" t="s">
        <v>18</v>
      </c>
      <c r="CK257" s="39" t="s">
        <v>18</v>
      </c>
      <c r="CL257" s="39" t="s">
        <v>18</v>
      </c>
      <c r="CM257" s="39" t="s">
        <v>18</v>
      </c>
    </row>
    <row r="258" spans="1:91" s="50" customFormat="1" x14ac:dyDescent="0.25">
      <c r="A258" s="50" t="s">
        <v>316</v>
      </c>
      <c r="B258" s="54">
        <v>2</v>
      </c>
      <c r="C258" s="72" t="s">
        <v>158</v>
      </c>
      <c r="D258" s="79" t="s">
        <v>476</v>
      </c>
      <c r="E258" s="12" t="s">
        <v>159</v>
      </c>
      <c r="F258" s="12" t="s">
        <v>155</v>
      </c>
      <c r="G258" s="39" t="s">
        <v>18</v>
      </c>
      <c r="H258" s="39" t="s">
        <v>18</v>
      </c>
      <c r="I258" s="39" t="s">
        <v>18</v>
      </c>
      <c r="J258" s="39" t="s">
        <v>18</v>
      </c>
      <c r="K258" s="39" t="s">
        <v>18</v>
      </c>
      <c r="L258" s="39" t="s">
        <v>18</v>
      </c>
      <c r="M258" s="39" t="s">
        <v>18</v>
      </c>
      <c r="N258" s="39" t="s">
        <v>18</v>
      </c>
      <c r="O258" s="39" t="s">
        <v>18</v>
      </c>
      <c r="P258" s="39" t="s">
        <v>18</v>
      </c>
      <c r="Q258" s="39" t="s">
        <v>18</v>
      </c>
      <c r="R258" s="27"/>
      <c r="S258" s="39" t="s">
        <v>18</v>
      </c>
      <c r="T258" s="27"/>
      <c r="U258" s="27"/>
      <c r="V258" s="39" t="s">
        <v>18</v>
      </c>
      <c r="W258" s="39" t="s">
        <v>18</v>
      </c>
      <c r="X258" s="39" t="s">
        <v>18</v>
      </c>
      <c r="Y258" s="39" t="s">
        <v>18</v>
      </c>
      <c r="Z258" s="39" t="s">
        <v>18</v>
      </c>
      <c r="AF258" s="39" t="s">
        <v>18</v>
      </c>
      <c r="AG258" s="39" t="s">
        <v>18</v>
      </c>
      <c r="AH258" s="39" t="s">
        <v>18</v>
      </c>
      <c r="AL258" s="7" t="s">
        <v>17</v>
      </c>
      <c r="AM258" s="39" t="s">
        <v>18</v>
      </c>
      <c r="AR258" s="39" t="s">
        <v>18</v>
      </c>
      <c r="AS258" s="39" t="s">
        <v>18</v>
      </c>
      <c r="AY258" s="39" t="s">
        <v>18</v>
      </c>
      <c r="AZ258" s="39" t="s">
        <v>18</v>
      </c>
      <c r="BA258" s="39" t="s">
        <v>18</v>
      </c>
      <c r="BD258" s="39" t="s">
        <v>18</v>
      </c>
      <c r="BE258" s="39" t="s">
        <v>18</v>
      </c>
      <c r="BF258" s="39" t="s">
        <v>18</v>
      </c>
      <c r="BG258" s="39" t="s">
        <v>18</v>
      </c>
      <c r="BH258" s="39" t="s">
        <v>18</v>
      </c>
      <c r="BI258" s="39" t="s">
        <v>18</v>
      </c>
      <c r="BL258" s="39" t="s">
        <v>18</v>
      </c>
      <c r="BR258" s="39" t="s">
        <v>18</v>
      </c>
      <c r="BS258" s="39" t="s">
        <v>18</v>
      </c>
      <c r="BZ258" s="39" t="s">
        <v>18</v>
      </c>
      <c r="CE258" s="39" t="s">
        <v>18</v>
      </c>
      <c r="CJ258" s="39" t="s">
        <v>18</v>
      </c>
      <c r="CK258" s="39" t="s">
        <v>18</v>
      </c>
      <c r="CL258" s="39" t="s">
        <v>18</v>
      </c>
      <c r="CM258" s="39" t="s">
        <v>18</v>
      </c>
    </row>
    <row r="259" spans="1:91" s="50" customFormat="1" x14ac:dyDescent="0.25">
      <c r="A259" s="50" t="s">
        <v>317</v>
      </c>
      <c r="B259" s="54">
        <v>2</v>
      </c>
      <c r="C259" s="72" t="s">
        <v>158</v>
      </c>
      <c r="D259" s="98" t="s">
        <v>526</v>
      </c>
      <c r="E259" s="59" t="s">
        <v>328</v>
      </c>
      <c r="F259" s="12" t="s">
        <v>155</v>
      </c>
      <c r="G259" s="39" t="s">
        <v>18</v>
      </c>
      <c r="H259" s="39" t="s">
        <v>18</v>
      </c>
      <c r="I259" s="39" t="s">
        <v>18</v>
      </c>
      <c r="J259" s="39" t="s">
        <v>18</v>
      </c>
      <c r="K259" s="39" t="s">
        <v>18</v>
      </c>
      <c r="L259" s="39" t="s">
        <v>18</v>
      </c>
      <c r="M259" s="39" t="s">
        <v>18</v>
      </c>
      <c r="N259" s="39" t="s">
        <v>18</v>
      </c>
      <c r="O259" s="39" t="s">
        <v>18</v>
      </c>
      <c r="P259" s="39" t="s">
        <v>18</v>
      </c>
      <c r="Q259" s="39" t="s">
        <v>18</v>
      </c>
      <c r="R259" s="27"/>
      <c r="S259" s="39" t="s">
        <v>18</v>
      </c>
      <c r="T259" s="27"/>
      <c r="U259" s="27"/>
      <c r="V259" s="39" t="s">
        <v>18</v>
      </c>
      <c r="W259" s="39" t="s">
        <v>18</v>
      </c>
      <c r="X259" s="39" t="s">
        <v>18</v>
      </c>
      <c r="Y259" s="39" t="s">
        <v>18</v>
      </c>
      <c r="Z259" s="39" t="s">
        <v>18</v>
      </c>
      <c r="AF259" s="39" t="s">
        <v>18</v>
      </c>
      <c r="AG259" s="39" t="s">
        <v>18</v>
      </c>
      <c r="AH259" s="39" t="s">
        <v>18</v>
      </c>
      <c r="AL259" s="39" t="s">
        <v>18</v>
      </c>
      <c r="AM259" s="39" t="s">
        <v>18</v>
      </c>
      <c r="AR259" s="39" t="s">
        <v>18</v>
      </c>
      <c r="AS259" s="39" t="s">
        <v>18</v>
      </c>
      <c r="AY259" s="39" t="s">
        <v>18</v>
      </c>
      <c r="AZ259" s="39" t="s">
        <v>18</v>
      </c>
      <c r="BA259" s="39" t="s">
        <v>18</v>
      </c>
      <c r="BD259" s="28"/>
      <c r="BE259" s="7" t="s">
        <v>17</v>
      </c>
      <c r="BF259" s="28"/>
      <c r="BH259" s="28"/>
      <c r="BI259" s="28"/>
      <c r="BL259" s="39" t="s">
        <v>18</v>
      </c>
      <c r="BR259" s="39" t="s">
        <v>18</v>
      </c>
      <c r="BS259" s="39" t="s">
        <v>18</v>
      </c>
      <c r="BZ259" s="39" t="s">
        <v>18</v>
      </c>
      <c r="CE259" s="28"/>
      <c r="CJ259" s="39" t="s">
        <v>18</v>
      </c>
      <c r="CK259" s="39" t="s">
        <v>18</v>
      </c>
      <c r="CL259" s="39" t="s">
        <v>18</v>
      </c>
      <c r="CM259" s="39" t="s">
        <v>18</v>
      </c>
    </row>
    <row r="260" spans="1:91" x14ac:dyDescent="0.25">
      <c r="A260" s="27" t="s">
        <v>146</v>
      </c>
      <c r="B260" s="23">
        <v>4</v>
      </c>
      <c r="C260" s="73" t="s">
        <v>158</v>
      </c>
      <c r="D260" s="79" t="s">
        <v>479</v>
      </c>
      <c r="E260" s="12" t="s">
        <v>159</v>
      </c>
      <c r="F260" s="12" t="s">
        <v>155</v>
      </c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S260" s="7" t="s">
        <v>17</v>
      </c>
      <c r="V260" s="2"/>
      <c r="W260" s="2"/>
      <c r="Z260" s="50"/>
      <c r="AG260" s="28"/>
      <c r="AH260" s="18"/>
      <c r="AL260" s="39" t="s">
        <v>18</v>
      </c>
      <c r="AM260" s="15"/>
      <c r="AR260" s="18"/>
      <c r="AS260" s="18"/>
      <c r="AY260" s="15"/>
      <c r="BA260" s="15"/>
      <c r="BD260" s="15"/>
      <c r="BE260" s="15"/>
      <c r="BF260" s="15"/>
      <c r="BH260" s="15"/>
      <c r="BI260" s="15"/>
      <c r="BL260" s="39" t="s">
        <v>18</v>
      </c>
      <c r="BR260" s="15"/>
      <c r="BS260" s="15"/>
      <c r="BZ260" s="15"/>
      <c r="CE260" s="15"/>
      <c r="CJ260" s="15"/>
      <c r="CK260" s="15"/>
      <c r="CL260" s="15"/>
      <c r="CM260" s="15"/>
    </row>
    <row r="261" spans="1:91" s="50" customFormat="1" x14ac:dyDescent="0.25">
      <c r="A261" s="27" t="s">
        <v>376</v>
      </c>
      <c r="B261" s="54">
        <v>6</v>
      </c>
      <c r="C261" s="73" t="s">
        <v>158</v>
      </c>
      <c r="D261" s="84" t="s">
        <v>457</v>
      </c>
      <c r="E261" s="12" t="s">
        <v>159</v>
      </c>
      <c r="F261" s="12" t="s">
        <v>155</v>
      </c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S261" s="34"/>
      <c r="V261" s="27"/>
      <c r="W261" s="27"/>
      <c r="X261" s="18"/>
      <c r="AF261" s="39" t="s">
        <v>18</v>
      </c>
      <c r="AG261" s="28"/>
      <c r="AH261" s="39" t="s">
        <v>18</v>
      </c>
      <c r="AL261" s="18"/>
      <c r="AM261" s="28"/>
      <c r="AR261" s="39" t="s">
        <v>18</v>
      </c>
      <c r="AS261" s="7" t="s">
        <v>17</v>
      </c>
      <c r="AY261" s="39" t="s">
        <v>18</v>
      </c>
      <c r="AZ261" s="39" t="s">
        <v>18</v>
      </c>
      <c r="BA261" s="39" t="s">
        <v>18</v>
      </c>
      <c r="BD261" s="39" t="s">
        <v>18</v>
      </c>
      <c r="BE261" s="39" t="s">
        <v>18</v>
      </c>
      <c r="BF261" s="39" t="s">
        <v>18</v>
      </c>
      <c r="BG261" s="39" t="s">
        <v>18</v>
      </c>
      <c r="BH261" s="39" t="s">
        <v>18</v>
      </c>
      <c r="BI261" s="39" t="s">
        <v>18</v>
      </c>
      <c r="BL261" s="28"/>
      <c r="BR261" s="39" t="s">
        <v>18</v>
      </c>
      <c r="BS261" s="39" t="s">
        <v>18</v>
      </c>
      <c r="BZ261" s="39" t="s">
        <v>18</v>
      </c>
      <c r="CE261" s="39" t="s">
        <v>18</v>
      </c>
      <c r="CJ261" s="39" t="s">
        <v>18</v>
      </c>
      <c r="CK261" s="39" t="s">
        <v>18</v>
      </c>
      <c r="CL261" s="39" t="s">
        <v>18</v>
      </c>
      <c r="CM261" s="39" t="s">
        <v>18</v>
      </c>
    </row>
    <row r="262" spans="1:91" x14ac:dyDescent="0.25">
      <c r="A262" s="28" t="s">
        <v>163</v>
      </c>
      <c r="B262" s="23">
        <v>1</v>
      </c>
      <c r="C262" s="73" t="s">
        <v>158</v>
      </c>
      <c r="D262" s="79" t="s">
        <v>461</v>
      </c>
      <c r="E262" s="12" t="s">
        <v>159</v>
      </c>
      <c r="F262" s="12" t="s">
        <v>155</v>
      </c>
      <c r="G262" s="7" t="s">
        <v>17</v>
      </c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S262" s="18"/>
      <c r="V262" s="18"/>
      <c r="W262" s="18"/>
      <c r="X262" s="39" t="s">
        <v>18</v>
      </c>
      <c r="Y262" s="39" t="s">
        <v>18</v>
      </c>
      <c r="Z262" s="50"/>
      <c r="AG262" s="28"/>
      <c r="AH262" s="18"/>
      <c r="AL262" s="15"/>
      <c r="AM262" s="15"/>
      <c r="AR262" s="18"/>
      <c r="AS262" s="18"/>
      <c r="AY262" s="15"/>
      <c r="BA262" s="15"/>
      <c r="BD262" s="15"/>
      <c r="BE262" s="15"/>
      <c r="BF262" s="15"/>
      <c r="BH262" s="15"/>
      <c r="BI262" s="15"/>
      <c r="BL262" s="15"/>
      <c r="BR262" s="15"/>
      <c r="BS262" s="15"/>
      <c r="BZ262" s="15"/>
      <c r="CE262" s="15"/>
      <c r="CJ262" s="15"/>
      <c r="CK262" s="15"/>
      <c r="CL262" s="15"/>
      <c r="CM262" s="15"/>
    </row>
    <row r="263" spans="1:91" s="50" customFormat="1" x14ac:dyDescent="0.25">
      <c r="A263" s="50" t="s">
        <v>318</v>
      </c>
      <c r="B263" s="54">
        <v>5</v>
      </c>
      <c r="C263" s="72" t="s">
        <v>158</v>
      </c>
      <c r="D263" s="79" t="s">
        <v>476</v>
      </c>
      <c r="E263" s="12" t="s">
        <v>159</v>
      </c>
      <c r="F263" s="12" t="s">
        <v>155</v>
      </c>
      <c r="G263" s="39" t="s">
        <v>18</v>
      </c>
      <c r="H263" s="39" t="s">
        <v>18</v>
      </c>
      <c r="I263" s="39" t="s">
        <v>18</v>
      </c>
      <c r="J263" s="39" t="s">
        <v>18</v>
      </c>
      <c r="K263" s="39" t="s">
        <v>18</v>
      </c>
      <c r="L263" s="39" t="s">
        <v>18</v>
      </c>
      <c r="M263" s="39" t="s">
        <v>18</v>
      </c>
      <c r="N263" s="39" t="s">
        <v>18</v>
      </c>
      <c r="O263" s="39" t="s">
        <v>18</v>
      </c>
      <c r="P263" s="39" t="s">
        <v>18</v>
      </c>
      <c r="Q263" s="39" t="s">
        <v>18</v>
      </c>
      <c r="R263" s="27"/>
      <c r="S263" s="39" t="s">
        <v>18</v>
      </c>
      <c r="T263" s="27"/>
      <c r="U263" s="27"/>
      <c r="V263" s="39" t="s">
        <v>18</v>
      </c>
      <c r="W263" s="39" t="s">
        <v>18</v>
      </c>
      <c r="X263" s="39" t="s">
        <v>18</v>
      </c>
      <c r="Y263" s="39" t="s">
        <v>18</v>
      </c>
      <c r="Z263" s="39" t="s">
        <v>18</v>
      </c>
      <c r="AF263" s="39" t="s">
        <v>18</v>
      </c>
      <c r="AG263" s="39" t="s">
        <v>18</v>
      </c>
      <c r="AH263" s="39" t="s">
        <v>18</v>
      </c>
      <c r="AL263" s="7" t="s">
        <v>17</v>
      </c>
      <c r="AM263" s="39" t="s">
        <v>18</v>
      </c>
      <c r="AR263" s="39" t="s">
        <v>18</v>
      </c>
      <c r="AS263" s="39" t="s">
        <v>18</v>
      </c>
      <c r="AY263" s="39" t="s">
        <v>18</v>
      </c>
      <c r="AZ263" s="39" t="s">
        <v>18</v>
      </c>
      <c r="BA263" s="39" t="s">
        <v>18</v>
      </c>
      <c r="BD263" s="39" t="s">
        <v>18</v>
      </c>
      <c r="BE263" s="39" t="s">
        <v>18</v>
      </c>
      <c r="BF263" s="39" t="s">
        <v>18</v>
      </c>
      <c r="BG263" s="39" t="s">
        <v>18</v>
      </c>
      <c r="BH263" s="39" t="s">
        <v>18</v>
      </c>
      <c r="BI263" s="39" t="s">
        <v>18</v>
      </c>
      <c r="BL263" s="39" t="s">
        <v>18</v>
      </c>
      <c r="BR263" s="39" t="s">
        <v>18</v>
      </c>
      <c r="BS263" s="39" t="s">
        <v>18</v>
      </c>
      <c r="BZ263" s="39" t="s">
        <v>18</v>
      </c>
      <c r="CE263" s="39" t="s">
        <v>18</v>
      </c>
      <c r="CJ263" s="39" t="s">
        <v>18</v>
      </c>
      <c r="CK263" s="39" t="s">
        <v>18</v>
      </c>
      <c r="CL263" s="39" t="s">
        <v>18</v>
      </c>
      <c r="CM263" s="39" t="s">
        <v>18</v>
      </c>
    </row>
    <row r="264" spans="1:91" s="50" customFormat="1" x14ac:dyDescent="0.25">
      <c r="A264" s="50" t="s">
        <v>319</v>
      </c>
      <c r="B264" s="54">
        <v>4</v>
      </c>
      <c r="C264" s="72" t="s">
        <v>158</v>
      </c>
      <c r="D264" s="79" t="s">
        <v>476</v>
      </c>
      <c r="E264" s="12" t="s">
        <v>159</v>
      </c>
      <c r="F264" s="12" t="s">
        <v>155</v>
      </c>
      <c r="G264" s="39" t="s">
        <v>18</v>
      </c>
      <c r="H264" s="39" t="s">
        <v>18</v>
      </c>
      <c r="I264" s="39" t="s">
        <v>18</v>
      </c>
      <c r="J264" s="39" t="s">
        <v>18</v>
      </c>
      <c r="K264" s="39" t="s">
        <v>18</v>
      </c>
      <c r="L264" s="39" t="s">
        <v>18</v>
      </c>
      <c r="M264" s="39" t="s">
        <v>18</v>
      </c>
      <c r="N264" s="39" t="s">
        <v>18</v>
      </c>
      <c r="O264" s="39" t="s">
        <v>18</v>
      </c>
      <c r="P264" s="39" t="s">
        <v>18</v>
      </c>
      <c r="Q264" s="39" t="s">
        <v>18</v>
      </c>
      <c r="R264" s="27"/>
      <c r="S264" s="39" t="s">
        <v>18</v>
      </c>
      <c r="T264" s="27"/>
      <c r="U264" s="27"/>
      <c r="V264" s="39" t="s">
        <v>18</v>
      </c>
      <c r="W264" s="39" t="s">
        <v>18</v>
      </c>
      <c r="X264" s="39" t="s">
        <v>18</v>
      </c>
      <c r="Y264" s="39" t="s">
        <v>18</v>
      </c>
      <c r="Z264" s="39" t="s">
        <v>18</v>
      </c>
      <c r="AF264" s="39" t="s">
        <v>18</v>
      </c>
      <c r="AG264" s="39" t="s">
        <v>18</v>
      </c>
      <c r="AH264" s="39" t="s">
        <v>18</v>
      </c>
      <c r="AL264" s="7" t="s">
        <v>17</v>
      </c>
      <c r="AM264" s="39" t="s">
        <v>18</v>
      </c>
      <c r="AR264" s="39" t="s">
        <v>18</v>
      </c>
      <c r="AS264" s="39" t="s">
        <v>18</v>
      </c>
      <c r="AY264" s="39" t="s">
        <v>18</v>
      </c>
      <c r="AZ264" s="39" t="s">
        <v>18</v>
      </c>
      <c r="BA264" s="39" t="s">
        <v>18</v>
      </c>
      <c r="BD264" s="39" t="s">
        <v>18</v>
      </c>
      <c r="BE264" s="39" t="s">
        <v>18</v>
      </c>
      <c r="BF264" s="39" t="s">
        <v>18</v>
      </c>
      <c r="BG264" s="39" t="s">
        <v>18</v>
      </c>
      <c r="BH264" s="39" t="s">
        <v>18</v>
      </c>
      <c r="BI264" s="39" t="s">
        <v>18</v>
      </c>
      <c r="BL264" s="39" t="s">
        <v>18</v>
      </c>
      <c r="BR264" s="39" t="s">
        <v>18</v>
      </c>
      <c r="BS264" s="39" t="s">
        <v>18</v>
      </c>
      <c r="BZ264" s="39" t="s">
        <v>18</v>
      </c>
      <c r="CE264" s="39" t="s">
        <v>18</v>
      </c>
      <c r="CJ264" s="39" t="s">
        <v>18</v>
      </c>
      <c r="CK264" s="39" t="s">
        <v>18</v>
      </c>
      <c r="CL264" s="39" t="s">
        <v>18</v>
      </c>
      <c r="CM264" s="39" t="s">
        <v>18</v>
      </c>
    </row>
    <row r="265" spans="1:91" s="50" customFormat="1" x14ac:dyDescent="0.25">
      <c r="A265" s="50" t="s">
        <v>320</v>
      </c>
      <c r="B265" s="54">
        <v>4</v>
      </c>
      <c r="C265" s="72" t="s">
        <v>158</v>
      </c>
      <c r="D265" s="79" t="s">
        <v>476</v>
      </c>
      <c r="E265" s="12" t="s">
        <v>159</v>
      </c>
      <c r="F265" s="12" t="s">
        <v>155</v>
      </c>
      <c r="G265" s="39" t="s">
        <v>18</v>
      </c>
      <c r="H265" s="39" t="s">
        <v>18</v>
      </c>
      <c r="I265" s="39" t="s">
        <v>18</v>
      </c>
      <c r="J265" s="39" t="s">
        <v>18</v>
      </c>
      <c r="K265" s="39" t="s">
        <v>18</v>
      </c>
      <c r="L265" s="39" t="s">
        <v>18</v>
      </c>
      <c r="M265" s="39" t="s">
        <v>18</v>
      </c>
      <c r="N265" s="39" t="s">
        <v>18</v>
      </c>
      <c r="O265" s="39" t="s">
        <v>18</v>
      </c>
      <c r="P265" s="39" t="s">
        <v>18</v>
      </c>
      <c r="Q265" s="39" t="s">
        <v>18</v>
      </c>
      <c r="R265" s="27"/>
      <c r="S265" s="39" t="s">
        <v>18</v>
      </c>
      <c r="T265" s="27"/>
      <c r="U265" s="27"/>
      <c r="V265" s="39" t="s">
        <v>18</v>
      </c>
      <c r="W265" s="39" t="s">
        <v>18</v>
      </c>
      <c r="X265" s="39" t="s">
        <v>18</v>
      </c>
      <c r="Y265" s="39" t="s">
        <v>18</v>
      </c>
      <c r="Z265" s="39" t="s">
        <v>18</v>
      </c>
      <c r="AF265" s="39" t="s">
        <v>18</v>
      </c>
      <c r="AG265" s="39" t="s">
        <v>18</v>
      </c>
      <c r="AH265" s="39" t="s">
        <v>18</v>
      </c>
      <c r="AL265" s="7" t="s">
        <v>17</v>
      </c>
      <c r="AM265" s="39" t="s">
        <v>18</v>
      </c>
      <c r="AR265" s="39" t="s">
        <v>18</v>
      </c>
      <c r="AS265" s="39" t="s">
        <v>18</v>
      </c>
      <c r="AY265" s="39" t="s">
        <v>18</v>
      </c>
      <c r="AZ265" s="39" t="s">
        <v>18</v>
      </c>
      <c r="BA265" s="39" t="s">
        <v>18</v>
      </c>
      <c r="BD265" s="39" t="s">
        <v>18</v>
      </c>
      <c r="BE265" s="39" t="s">
        <v>18</v>
      </c>
      <c r="BF265" s="39" t="s">
        <v>18</v>
      </c>
      <c r="BG265" s="39" t="s">
        <v>18</v>
      </c>
      <c r="BH265" s="39" t="s">
        <v>18</v>
      </c>
      <c r="BI265" s="39" t="s">
        <v>18</v>
      </c>
      <c r="BL265" s="39" t="s">
        <v>18</v>
      </c>
      <c r="BR265" s="39" t="s">
        <v>18</v>
      </c>
      <c r="BS265" s="39" t="s">
        <v>18</v>
      </c>
      <c r="BZ265" s="39" t="s">
        <v>18</v>
      </c>
      <c r="CE265" s="39" t="s">
        <v>18</v>
      </c>
      <c r="CJ265" s="39" t="s">
        <v>18</v>
      </c>
      <c r="CK265" s="39" t="s">
        <v>18</v>
      </c>
      <c r="CL265" s="39" t="s">
        <v>18</v>
      </c>
      <c r="CM265" s="39" t="s">
        <v>18</v>
      </c>
    </row>
    <row r="266" spans="1:91" s="50" customFormat="1" x14ac:dyDescent="0.25">
      <c r="A266" s="50" t="s">
        <v>321</v>
      </c>
      <c r="B266" s="54">
        <v>1</v>
      </c>
      <c r="C266" s="72" t="s">
        <v>158</v>
      </c>
      <c r="D266" s="79" t="s">
        <v>461</v>
      </c>
      <c r="E266" s="12" t="s">
        <v>159</v>
      </c>
      <c r="F266" s="12" t="s">
        <v>155</v>
      </c>
      <c r="G266" s="39" t="s">
        <v>18</v>
      </c>
      <c r="H266" s="39" t="s">
        <v>18</v>
      </c>
      <c r="I266" s="39" t="s">
        <v>18</v>
      </c>
      <c r="J266" s="39" t="s">
        <v>18</v>
      </c>
      <c r="K266" s="39" t="s">
        <v>18</v>
      </c>
      <c r="L266" s="39" t="s">
        <v>18</v>
      </c>
      <c r="M266" s="39" t="s">
        <v>18</v>
      </c>
      <c r="N266" s="39" t="s">
        <v>18</v>
      </c>
      <c r="O266" s="39" t="s">
        <v>18</v>
      </c>
      <c r="P266" s="39" t="s">
        <v>18</v>
      </c>
      <c r="Q266" s="39" t="s">
        <v>18</v>
      </c>
      <c r="R266" s="27"/>
      <c r="S266" s="39" t="s">
        <v>18</v>
      </c>
      <c r="T266" s="27"/>
      <c r="U266" s="27"/>
      <c r="V266" s="39" t="s">
        <v>18</v>
      </c>
      <c r="W266" s="39" t="s">
        <v>18</v>
      </c>
      <c r="X266" s="39" t="s">
        <v>18</v>
      </c>
      <c r="Y266" s="39" t="s">
        <v>18</v>
      </c>
      <c r="Z266" s="39" t="s">
        <v>18</v>
      </c>
      <c r="AF266" s="39" t="s">
        <v>18</v>
      </c>
      <c r="AG266" s="39" t="s">
        <v>18</v>
      </c>
      <c r="AH266" s="39" t="s">
        <v>18</v>
      </c>
      <c r="AL266" s="39" t="s">
        <v>18</v>
      </c>
      <c r="AM266" s="7" t="s">
        <v>17</v>
      </c>
      <c r="AR266" s="39" t="s">
        <v>18</v>
      </c>
      <c r="AS266" s="39" t="s">
        <v>18</v>
      </c>
      <c r="AY266" s="39" t="s">
        <v>18</v>
      </c>
      <c r="AZ266" s="39" t="s">
        <v>18</v>
      </c>
      <c r="BA266" s="39" t="s">
        <v>18</v>
      </c>
      <c r="BD266" s="39" t="s">
        <v>18</v>
      </c>
      <c r="BE266" s="39" t="s">
        <v>18</v>
      </c>
      <c r="BF266" s="39" t="s">
        <v>18</v>
      </c>
      <c r="BG266" s="39" t="s">
        <v>18</v>
      </c>
      <c r="BH266" s="39" t="s">
        <v>18</v>
      </c>
      <c r="BI266" s="39" t="s">
        <v>18</v>
      </c>
      <c r="BL266" s="39" t="s">
        <v>18</v>
      </c>
      <c r="BR266" s="39" t="s">
        <v>18</v>
      </c>
      <c r="BS266" s="39" t="s">
        <v>18</v>
      </c>
      <c r="BZ266" s="39" t="s">
        <v>18</v>
      </c>
      <c r="CE266" s="39" t="s">
        <v>18</v>
      </c>
      <c r="CJ266" s="39" t="s">
        <v>18</v>
      </c>
      <c r="CK266" s="39" t="s">
        <v>18</v>
      </c>
      <c r="CL266" s="39" t="s">
        <v>18</v>
      </c>
      <c r="CM266" s="39" t="s">
        <v>18</v>
      </c>
    </row>
    <row r="267" spans="1:91" s="50" customFormat="1" x14ac:dyDescent="0.25">
      <c r="A267" s="50" t="s">
        <v>276</v>
      </c>
      <c r="B267" s="54">
        <v>8</v>
      </c>
      <c r="C267" s="72" t="s">
        <v>158</v>
      </c>
      <c r="D267" s="79" t="s">
        <v>462</v>
      </c>
      <c r="E267" s="12" t="s">
        <v>159</v>
      </c>
      <c r="F267" s="12" t="s">
        <v>155</v>
      </c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27"/>
      <c r="S267" s="39" t="s">
        <v>18</v>
      </c>
      <c r="T267" s="27"/>
      <c r="U267" s="27"/>
      <c r="V267" s="19"/>
      <c r="W267" s="19"/>
      <c r="X267" s="19"/>
      <c r="Y267" s="19"/>
      <c r="Z267" s="19"/>
      <c r="AF267"/>
      <c r="AG267" s="7" t="s">
        <v>17</v>
      </c>
      <c r="AH267" s="18"/>
      <c r="AR267" s="18"/>
      <c r="AS267" s="18"/>
      <c r="AY267" s="28"/>
      <c r="BA267" s="28"/>
      <c r="BD267" s="39" t="s">
        <v>18</v>
      </c>
      <c r="BE267" s="39" t="s">
        <v>18</v>
      </c>
      <c r="BF267" s="39" t="s">
        <v>18</v>
      </c>
      <c r="BG267" s="39" t="s">
        <v>18</v>
      </c>
      <c r="BH267" s="28"/>
      <c r="BI267" s="28"/>
      <c r="BL267" s="28"/>
      <c r="BR267" s="28"/>
      <c r="BS267" s="28"/>
      <c r="BZ267" s="28"/>
      <c r="CE267" s="39" t="s">
        <v>18</v>
      </c>
      <c r="CJ267" s="39" t="s">
        <v>18</v>
      </c>
      <c r="CK267" s="39" t="s">
        <v>18</v>
      </c>
      <c r="CL267" s="39" t="s">
        <v>18</v>
      </c>
      <c r="CM267" s="28"/>
    </row>
    <row r="268" spans="1:91" s="50" customFormat="1" x14ac:dyDescent="0.25">
      <c r="A268" s="50" t="s">
        <v>277</v>
      </c>
      <c r="B268" s="54">
        <v>6</v>
      </c>
      <c r="C268" s="72" t="s">
        <v>158</v>
      </c>
      <c r="D268" s="79" t="s">
        <v>456</v>
      </c>
      <c r="E268" s="12" t="s">
        <v>159</v>
      </c>
      <c r="F268" s="12" t="s">
        <v>155</v>
      </c>
      <c r="G268" s="39" t="s">
        <v>18</v>
      </c>
      <c r="H268" s="39" t="s">
        <v>18</v>
      </c>
      <c r="I268" s="39" t="s">
        <v>18</v>
      </c>
      <c r="J268" s="39" t="s">
        <v>18</v>
      </c>
      <c r="K268" s="39" t="s">
        <v>18</v>
      </c>
      <c r="L268" s="39" t="s">
        <v>18</v>
      </c>
      <c r="M268" s="39" t="s">
        <v>18</v>
      </c>
      <c r="N268" s="39" t="s">
        <v>18</v>
      </c>
      <c r="O268" s="39" t="s">
        <v>18</v>
      </c>
      <c r="P268" s="39" t="s">
        <v>18</v>
      </c>
      <c r="Q268" s="39" t="s">
        <v>18</v>
      </c>
      <c r="R268" s="27"/>
      <c r="S268" s="39" t="s">
        <v>18</v>
      </c>
      <c r="T268" s="27"/>
      <c r="U268" s="27"/>
      <c r="V268" s="39" t="s">
        <v>18</v>
      </c>
      <c r="W268" s="39" t="s">
        <v>18</v>
      </c>
      <c r="X268" s="39" t="s">
        <v>18</v>
      </c>
      <c r="Y268" s="39" t="s">
        <v>18</v>
      </c>
      <c r="Z268" s="39" t="s">
        <v>18</v>
      </c>
      <c r="AF268"/>
      <c r="AG268" s="7" t="s">
        <v>17</v>
      </c>
      <c r="AH268" s="39" t="s">
        <v>18</v>
      </c>
      <c r="AL268" s="39" t="s">
        <v>18</v>
      </c>
      <c r="AM268" s="39" t="s">
        <v>18</v>
      </c>
      <c r="AR268" s="18"/>
      <c r="AS268" s="18"/>
      <c r="AY268" s="39" t="s">
        <v>18</v>
      </c>
      <c r="AZ268" s="39" t="s">
        <v>18</v>
      </c>
      <c r="BA268" s="39" t="s">
        <v>18</v>
      </c>
      <c r="BD268" s="39" t="s">
        <v>18</v>
      </c>
      <c r="BE268" s="39" t="s">
        <v>18</v>
      </c>
      <c r="BF268" s="39" t="s">
        <v>18</v>
      </c>
      <c r="BG268" s="39" t="s">
        <v>18</v>
      </c>
      <c r="BH268" s="39" t="s">
        <v>18</v>
      </c>
      <c r="BI268" s="39" t="s">
        <v>18</v>
      </c>
      <c r="BL268" s="28"/>
      <c r="BR268" s="39" t="s">
        <v>18</v>
      </c>
      <c r="BS268" s="39" t="s">
        <v>18</v>
      </c>
      <c r="BZ268" s="39" t="s">
        <v>18</v>
      </c>
      <c r="CE268" s="39" t="s">
        <v>18</v>
      </c>
      <c r="CJ268" s="39" t="s">
        <v>18</v>
      </c>
      <c r="CK268" s="39" t="s">
        <v>18</v>
      </c>
      <c r="CL268" s="39" t="s">
        <v>18</v>
      </c>
      <c r="CM268" s="39" t="s">
        <v>18</v>
      </c>
    </row>
    <row r="269" spans="1:91" s="50" customFormat="1" x14ac:dyDescent="0.25">
      <c r="A269" s="50" t="s">
        <v>278</v>
      </c>
      <c r="B269" s="54">
        <v>2</v>
      </c>
      <c r="C269" s="72" t="s">
        <v>158</v>
      </c>
      <c r="D269" s="79" t="s">
        <v>457</v>
      </c>
      <c r="E269" s="12" t="s">
        <v>159</v>
      </c>
      <c r="F269" s="12" t="s">
        <v>155</v>
      </c>
      <c r="G269" s="39" t="s">
        <v>18</v>
      </c>
      <c r="H269" s="39" t="s">
        <v>18</v>
      </c>
      <c r="I269" s="39" t="s">
        <v>18</v>
      </c>
      <c r="J269" s="39" t="s">
        <v>18</v>
      </c>
      <c r="K269" s="39" t="s">
        <v>18</v>
      </c>
      <c r="L269" s="39" t="s">
        <v>18</v>
      </c>
      <c r="M269" s="39" t="s">
        <v>18</v>
      </c>
      <c r="N269" s="39" t="s">
        <v>18</v>
      </c>
      <c r="O269" s="39" t="s">
        <v>18</v>
      </c>
      <c r="P269" s="39" t="s">
        <v>18</v>
      </c>
      <c r="Q269" s="39" t="s">
        <v>18</v>
      </c>
      <c r="R269" s="27"/>
      <c r="S269" s="39" t="s">
        <v>18</v>
      </c>
      <c r="T269" s="27"/>
      <c r="U269" s="27"/>
      <c r="V269" s="39" t="s">
        <v>18</v>
      </c>
      <c r="W269" s="39" t="s">
        <v>18</v>
      </c>
      <c r="X269" s="39" t="s">
        <v>18</v>
      </c>
      <c r="Y269" s="39" t="s">
        <v>18</v>
      </c>
      <c r="Z269" s="39" t="s">
        <v>18</v>
      </c>
      <c r="AF269"/>
      <c r="AG269" s="7" t="s">
        <v>17</v>
      </c>
      <c r="AH269" s="39" t="s">
        <v>18</v>
      </c>
      <c r="AL269" s="39" t="s">
        <v>18</v>
      </c>
      <c r="AM269" s="39" t="s">
        <v>18</v>
      </c>
      <c r="AR269" s="18"/>
      <c r="AS269" s="18"/>
      <c r="AY269" s="39" t="s">
        <v>18</v>
      </c>
      <c r="AZ269" s="39" t="s">
        <v>18</v>
      </c>
      <c r="BA269" s="39" t="s">
        <v>18</v>
      </c>
      <c r="BD269" s="39" t="s">
        <v>18</v>
      </c>
      <c r="BE269" s="39" t="s">
        <v>18</v>
      </c>
      <c r="BF269" s="39" t="s">
        <v>18</v>
      </c>
      <c r="BG269" s="39" t="s">
        <v>18</v>
      </c>
      <c r="BH269" s="39" t="s">
        <v>18</v>
      </c>
      <c r="BI269" s="39" t="s">
        <v>18</v>
      </c>
      <c r="BL269" s="28"/>
      <c r="BR269" s="39" t="s">
        <v>18</v>
      </c>
      <c r="BS269" s="39" t="s">
        <v>18</v>
      </c>
      <c r="BZ269" s="39" t="s">
        <v>18</v>
      </c>
      <c r="CE269" s="39" t="s">
        <v>18</v>
      </c>
      <c r="CJ269" s="39" t="s">
        <v>18</v>
      </c>
      <c r="CK269" s="39" t="s">
        <v>18</v>
      </c>
      <c r="CL269" s="39" t="s">
        <v>18</v>
      </c>
      <c r="CM269" s="39" t="s">
        <v>18</v>
      </c>
    </row>
    <row r="270" spans="1:91" s="50" customFormat="1" x14ac:dyDescent="0.25">
      <c r="A270" s="50" t="s">
        <v>279</v>
      </c>
      <c r="B270" s="54">
        <v>1</v>
      </c>
      <c r="C270" s="72" t="s">
        <v>158</v>
      </c>
      <c r="D270" s="79" t="s">
        <v>468</v>
      </c>
      <c r="E270" s="12" t="s">
        <v>159</v>
      </c>
      <c r="F270" s="12" t="s">
        <v>155</v>
      </c>
      <c r="G270" s="39" t="s">
        <v>18</v>
      </c>
      <c r="H270" s="39" t="s">
        <v>18</v>
      </c>
      <c r="I270" s="39" t="s">
        <v>18</v>
      </c>
      <c r="J270" s="39" t="s">
        <v>18</v>
      </c>
      <c r="K270" s="39" t="s">
        <v>18</v>
      </c>
      <c r="L270" s="39" t="s">
        <v>18</v>
      </c>
      <c r="M270" s="39" t="s">
        <v>18</v>
      </c>
      <c r="N270" s="39" t="s">
        <v>18</v>
      </c>
      <c r="O270" s="39" t="s">
        <v>18</v>
      </c>
      <c r="P270" s="39" t="s">
        <v>18</v>
      </c>
      <c r="Q270" s="39" t="s">
        <v>18</v>
      </c>
      <c r="R270" s="27"/>
      <c r="S270" s="39" t="s">
        <v>18</v>
      </c>
      <c r="T270" s="27"/>
      <c r="U270" s="27"/>
      <c r="V270" s="39" t="s">
        <v>18</v>
      </c>
      <c r="W270" s="39" t="s">
        <v>18</v>
      </c>
      <c r="X270" s="39" t="s">
        <v>18</v>
      </c>
      <c r="Y270" s="39" t="s">
        <v>18</v>
      </c>
      <c r="Z270" s="39" t="s">
        <v>18</v>
      </c>
      <c r="AF270" s="39" t="s">
        <v>18</v>
      </c>
      <c r="AG270" s="39" t="s">
        <v>18</v>
      </c>
      <c r="AH270" s="7" t="s">
        <v>17</v>
      </c>
      <c r="AL270" s="39" t="s">
        <v>18</v>
      </c>
      <c r="AM270" s="39" t="s">
        <v>18</v>
      </c>
      <c r="AR270" s="39" t="s">
        <v>18</v>
      </c>
      <c r="AS270" s="39" t="s">
        <v>18</v>
      </c>
      <c r="AY270" s="39" t="s">
        <v>18</v>
      </c>
      <c r="AZ270" s="39" t="s">
        <v>18</v>
      </c>
      <c r="BA270" s="39" t="s">
        <v>18</v>
      </c>
      <c r="BD270" s="39" t="s">
        <v>18</v>
      </c>
      <c r="BE270" s="39" t="s">
        <v>18</v>
      </c>
      <c r="BF270" s="39" t="s">
        <v>18</v>
      </c>
      <c r="BG270" s="39" t="s">
        <v>18</v>
      </c>
      <c r="BH270" s="39" t="s">
        <v>18</v>
      </c>
      <c r="BI270" s="39" t="s">
        <v>18</v>
      </c>
      <c r="BL270" s="39" t="s">
        <v>18</v>
      </c>
      <c r="BR270" s="39" t="s">
        <v>18</v>
      </c>
      <c r="BS270" s="39" t="s">
        <v>18</v>
      </c>
      <c r="BZ270" s="39" t="s">
        <v>18</v>
      </c>
      <c r="CE270" s="39" t="s">
        <v>18</v>
      </c>
      <c r="CJ270" s="39" t="s">
        <v>18</v>
      </c>
      <c r="CK270" s="39" t="s">
        <v>18</v>
      </c>
      <c r="CL270" s="39" t="s">
        <v>18</v>
      </c>
      <c r="CM270" s="39" t="s">
        <v>18</v>
      </c>
    </row>
    <row r="271" spans="1:91" s="50" customFormat="1" x14ac:dyDescent="0.25">
      <c r="A271" s="50" t="s">
        <v>280</v>
      </c>
      <c r="B271" s="54">
        <v>2</v>
      </c>
      <c r="C271" s="72" t="s">
        <v>158</v>
      </c>
      <c r="D271" s="79" t="s">
        <v>468</v>
      </c>
      <c r="E271" s="12" t="s">
        <v>159</v>
      </c>
      <c r="F271" s="12" t="s">
        <v>155</v>
      </c>
      <c r="G271" s="39" t="s">
        <v>18</v>
      </c>
      <c r="H271" s="39" t="s">
        <v>18</v>
      </c>
      <c r="I271" s="39" t="s">
        <v>18</v>
      </c>
      <c r="J271" s="39" t="s">
        <v>18</v>
      </c>
      <c r="K271" s="39" t="s">
        <v>18</v>
      </c>
      <c r="L271" s="39" t="s">
        <v>18</v>
      </c>
      <c r="M271" s="39" t="s">
        <v>18</v>
      </c>
      <c r="N271" s="39" t="s">
        <v>18</v>
      </c>
      <c r="O271" s="39" t="s">
        <v>18</v>
      </c>
      <c r="P271" s="39" t="s">
        <v>18</v>
      </c>
      <c r="Q271" s="39" t="s">
        <v>18</v>
      </c>
      <c r="R271" s="27"/>
      <c r="S271" s="39" t="s">
        <v>18</v>
      </c>
      <c r="T271" s="27"/>
      <c r="U271" s="27"/>
      <c r="V271" s="39" t="s">
        <v>18</v>
      </c>
      <c r="W271" s="39" t="s">
        <v>18</v>
      </c>
      <c r="X271" s="39" t="s">
        <v>18</v>
      </c>
      <c r="Y271" s="39" t="s">
        <v>18</v>
      </c>
      <c r="Z271" s="39" t="s">
        <v>18</v>
      </c>
      <c r="AF271" s="39" t="s">
        <v>18</v>
      </c>
      <c r="AG271" s="39" t="s">
        <v>18</v>
      </c>
      <c r="AH271" s="7" t="s">
        <v>17</v>
      </c>
      <c r="AL271" s="39" t="s">
        <v>18</v>
      </c>
      <c r="AM271" s="39" t="s">
        <v>18</v>
      </c>
      <c r="AR271" s="39" t="s">
        <v>18</v>
      </c>
      <c r="AS271" s="39" t="s">
        <v>18</v>
      </c>
      <c r="AY271" s="39" t="s">
        <v>18</v>
      </c>
      <c r="AZ271" s="39" t="s">
        <v>18</v>
      </c>
      <c r="BA271" s="39" t="s">
        <v>18</v>
      </c>
      <c r="BD271" s="39" t="s">
        <v>18</v>
      </c>
      <c r="BE271" s="39" t="s">
        <v>18</v>
      </c>
      <c r="BF271" s="39" t="s">
        <v>18</v>
      </c>
      <c r="BG271" s="39" t="s">
        <v>18</v>
      </c>
      <c r="BH271" s="39" t="s">
        <v>18</v>
      </c>
      <c r="BI271" s="39" t="s">
        <v>18</v>
      </c>
      <c r="BL271" s="39" t="s">
        <v>18</v>
      </c>
      <c r="BR271" s="39" t="s">
        <v>18</v>
      </c>
      <c r="BS271" s="39" t="s">
        <v>18</v>
      </c>
      <c r="BZ271" s="39" t="s">
        <v>18</v>
      </c>
      <c r="CE271" s="39" t="s">
        <v>18</v>
      </c>
      <c r="CJ271" s="39" t="s">
        <v>18</v>
      </c>
      <c r="CK271" s="39" t="s">
        <v>18</v>
      </c>
      <c r="CL271" s="39" t="s">
        <v>18</v>
      </c>
      <c r="CM271" s="39" t="s">
        <v>18</v>
      </c>
    </row>
    <row r="272" spans="1:91" s="50" customFormat="1" x14ac:dyDescent="0.25">
      <c r="A272" s="50" t="s">
        <v>281</v>
      </c>
      <c r="B272" s="54">
        <v>1</v>
      </c>
      <c r="C272" s="72" t="s">
        <v>158</v>
      </c>
      <c r="D272" s="79" t="s">
        <v>468</v>
      </c>
      <c r="E272" s="12" t="s">
        <v>159</v>
      </c>
      <c r="F272" s="12" t="s">
        <v>155</v>
      </c>
      <c r="G272" s="39" t="s">
        <v>18</v>
      </c>
      <c r="H272" s="39" t="s">
        <v>18</v>
      </c>
      <c r="I272" s="39" t="s">
        <v>18</v>
      </c>
      <c r="J272" s="39" t="s">
        <v>18</v>
      </c>
      <c r="K272" s="39" t="s">
        <v>18</v>
      </c>
      <c r="L272" s="39" t="s">
        <v>18</v>
      </c>
      <c r="M272" s="39" t="s">
        <v>18</v>
      </c>
      <c r="N272" s="39" t="s">
        <v>18</v>
      </c>
      <c r="O272" s="39" t="s">
        <v>18</v>
      </c>
      <c r="P272" s="39" t="s">
        <v>18</v>
      </c>
      <c r="Q272" s="39" t="s">
        <v>18</v>
      </c>
      <c r="R272" s="27"/>
      <c r="S272" s="39" t="s">
        <v>18</v>
      </c>
      <c r="T272" s="27"/>
      <c r="U272" s="27"/>
      <c r="V272" s="39" t="s">
        <v>18</v>
      </c>
      <c r="W272" s="39" t="s">
        <v>18</v>
      </c>
      <c r="X272" s="39" t="s">
        <v>18</v>
      </c>
      <c r="Y272" s="39" t="s">
        <v>18</v>
      </c>
      <c r="Z272" s="39" t="s">
        <v>18</v>
      </c>
      <c r="AF272" s="39" t="s">
        <v>18</v>
      </c>
      <c r="AG272" s="39" t="s">
        <v>18</v>
      </c>
      <c r="AH272" s="7" t="s">
        <v>17</v>
      </c>
      <c r="AL272" s="39" t="s">
        <v>18</v>
      </c>
      <c r="AM272" s="39" t="s">
        <v>18</v>
      </c>
      <c r="AR272" s="39" t="s">
        <v>18</v>
      </c>
      <c r="AS272" s="39" t="s">
        <v>18</v>
      </c>
      <c r="AY272" s="39" t="s">
        <v>18</v>
      </c>
      <c r="AZ272" s="39" t="s">
        <v>18</v>
      </c>
      <c r="BA272" s="39" t="s">
        <v>18</v>
      </c>
      <c r="BD272" s="39" t="s">
        <v>18</v>
      </c>
      <c r="BE272" s="39" t="s">
        <v>18</v>
      </c>
      <c r="BF272" s="39" t="s">
        <v>18</v>
      </c>
      <c r="BG272" s="39" t="s">
        <v>18</v>
      </c>
      <c r="BH272" s="39" t="s">
        <v>18</v>
      </c>
      <c r="BI272" s="39" t="s">
        <v>18</v>
      </c>
      <c r="BL272" s="39" t="s">
        <v>18</v>
      </c>
      <c r="BR272" s="39" t="s">
        <v>18</v>
      </c>
      <c r="BS272" s="39" t="s">
        <v>18</v>
      </c>
      <c r="BZ272" s="39" t="s">
        <v>18</v>
      </c>
      <c r="CE272" s="39" t="s">
        <v>18</v>
      </c>
      <c r="CJ272" s="39" t="s">
        <v>18</v>
      </c>
      <c r="CK272" s="39" t="s">
        <v>18</v>
      </c>
      <c r="CL272" s="39" t="s">
        <v>18</v>
      </c>
      <c r="CM272" s="39" t="s">
        <v>18</v>
      </c>
    </row>
    <row r="273" spans="1:91" s="50" customFormat="1" x14ac:dyDescent="0.25">
      <c r="A273" s="50" t="s">
        <v>282</v>
      </c>
      <c r="B273" s="54">
        <v>1</v>
      </c>
      <c r="C273" s="72" t="s">
        <v>158</v>
      </c>
      <c r="D273" s="79" t="s">
        <v>456</v>
      </c>
      <c r="E273" s="12" t="s">
        <v>159</v>
      </c>
      <c r="F273" s="12" t="s">
        <v>155</v>
      </c>
      <c r="G273" s="39" t="s">
        <v>18</v>
      </c>
      <c r="H273" s="39" t="s">
        <v>18</v>
      </c>
      <c r="I273" s="39" t="s">
        <v>18</v>
      </c>
      <c r="J273" s="39" t="s">
        <v>18</v>
      </c>
      <c r="K273" s="39" t="s">
        <v>18</v>
      </c>
      <c r="L273" s="39" t="s">
        <v>18</v>
      </c>
      <c r="M273" s="39" t="s">
        <v>18</v>
      </c>
      <c r="N273" s="39" t="s">
        <v>18</v>
      </c>
      <c r="O273" s="39" t="s">
        <v>18</v>
      </c>
      <c r="P273" s="39" t="s">
        <v>18</v>
      </c>
      <c r="Q273" s="39" t="s">
        <v>18</v>
      </c>
      <c r="R273" s="27"/>
      <c r="S273" s="39" t="s">
        <v>18</v>
      </c>
      <c r="T273" s="27"/>
      <c r="U273" s="27"/>
      <c r="V273" s="39" t="s">
        <v>18</v>
      </c>
      <c r="W273" s="39" t="s">
        <v>18</v>
      </c>
      <c r="X273" s="39" t="s">
        <v>18</v>
      </c>
      <c r="Y273" s="39" t="s">
        <v>18</v>
      </c>
      <c r="Z273" s="39" t="s">
        <v>18</v>
      </c>
      <c r="AF273"/>
      <c r="AH273" s="39" t="s">
        <v>18</v>
      </c>
      <c r="AL273" s="39" t="s">
        <v>18</v>
      </c>
      <c r="AM273" s="39" t="s">
        <v>18</v>
      </c>
      <c r="AR273" s="18"/>
      <c r="AS273" s="18"/>
      <c r="AY273" s="39" t="s">
        <v>18</v>
      </c>
      <c r="AZ273" s="39" t="s">
        <v>18</v>
      </c>
      <c r="BA273" s="39" t="s">
        <v>18</v>
      </c>
      <c r="BD273" s="39" t="s">
        <v>18</v>
      </c>
      <c r="BE273" s="39" t="s">
        <v>18</v>
      </c>
      <c r="BF273" s="39" t="s">
        <v>18</v>
      </c>
      <c r="BG273" s="39" t="s">
        <v>18</v>
      </c>
      <c r="BH273" s="39" t="s">
        <v>18</v>
      </c>
      <c r="BI273" s="39" t="s">
        <v>18</v>
      </c>
      <c r="BL273" s="28"/>
      <c r="BR273" s="39" t="s">
        <v>18</v>
      </c>
      <c r="BS273" s="39" t="s">
        <v>18</v>
      </c>
      <c r="BZ273" s="39" t="s">
        <v>18</v>
      </c>
      <c r="CE273" s="39" t="s">
        <v>18</v>
      </c>
      <c r="CJ273" s="39" t="s">
        <v>18</v>
      </c>
      <c r="CK273" s="39" t="s">
        <v>18</v>
      </c>
      <c r="CL273" s="39" t="s">
        <v>18</v>
      </c>
      <c r="CM273" s="39" t="s">
        <v>18</v>
      </c>
    </row>
    <row r="274" spans="1:91" s="50" customFormat="1" x14ac:dyDescent="0.25">
      <c r="A274" s="50" t="s">
        <v>283</v>
      </c>
      <c r="B274" s="54">
        <v>1</v>
      </c>
      <c r="C274" s="72" t="s">
        <v>158</v>
      </c>
      <c r="D274" s="79" t="s">
        <v>468</v>
      </c>
      <c r="E274" s="12" t="s">
        <v>159</v>
      </c>
      <c r="F274" s="12" t="s">
        <v>155</v>
      </c>
      <c r="G274" s="39" t="s">
        <v>18</v>
      </c>
      <c r="H274" s="39" t="s">
        <v>18</v>
      </c>
      <c r="I274" s="39" t="s">
        <v>18</v>
      </c>
      <c r="J274" s="39" t="s">
        <v>18</v>
      </c>
      <c r="K274" s="39" t="s">
        <v>18</v>
      </c>
      <c r="L274" s="39" t="s">
        <v>18</v>
      </c>
      <c r="M274" s="39" t="s">
        <v>18</v>
      </c>
      <c r="N274" s="39" t="s">
        <v>18</v>
      </c>
      <c r="O274" s="39" t="s">
        <v>18</v>
      </c>
      <c r="P274" s="39" t="s">
        <v>18</v>
      </c>
      <c r="Q274" s="39" t="s">
        <v>18</v>
      </c>
      <c r="R274" s="27"/>
      <c r="S274" s="39" t="s">
        <v>18</v>
      </c>
      <c r="T274" s="27"/>
      <c r="U274" s="27"/>
      <c r="V274" s="39" t="s">
        <v>18</v>
      </c>
      <c r="W274" s="39" t="s">
        <v>18</v>
      </c>
      <c r="X274" s="39" t="s">
        <v>18</v>
      </c>
      <c r="Y274" s="39" t="s">
        <v>18</v>
      </c>
      <c r="Z274" s="39" t="s">
        <v>18</v>
      </c>
      <c r="AF274" s="39" t="s">
        <v>18</v>
      </c>
      <c r="AG274" s="39" t="s">
        <v>18</v>
      </c>
      <c r="AH274" s="7" t="s">
        <v>17</v>
      </c>
      <c r="AL274" s="39" t="s">
        <v>18</v>
      </c>
      <c r="AM274" s="39" t="s">
        <v>18</v>
      </c>
      <c r="AR274" s="39" t="s">
        <v>18</v>
      </c>
      <c r="AS274" s="39" t="s">
        <v>18</v>
      </c>
      <c r="AY274" s="39" t="s">
        <v>18</v>
      </c>
      <c r="AZ274" s="39" t="s">
        <v>18</v>
      </c>
      <c r="BA274" s="39" t="s">
        <v>18</v>
      </c>
      <c r="BD274" s="39" t="s">
        <v>18</v>
      </c>
      <c r="BE274" s="39" t="s">
        <v>18</v>
      </c>
      <c r="BF274" s="39" t="s">
        <v>18</v>
      </c>
      <c r="BG274" s="39" t="s">
        <v>18</v>
      </c>
      <c r="BH274" s="39" t="s">
        <v>18</v>
      </c>
      <c r="BI274" s="39" t="s">
        <v>18</v>
      </c>
      <c r="BL274" s="39" t="s">
        <v>18</v>
      </c>
      <c r="BR274" s="39" t="s">
        <v>18</v>
      </c>
      <c r="BS274" s="39" t="s">
        <v>18</v>
      </c>
      <c r="BZ274" s="39" t="s">
        <v>18</v>
      </c>
      <c r="CE274" s="39" t="s">
        <v>18</v>
      </c>
      <c r="CJ274" s="39" t="s">
        <v>18</v>
      </c>
      <c r="CK274" s="39" t="s">
        <v>18</v>
      </c>
      <c r="CL274" s="39" t="s">
        <v>18</v>
      </c>
      <c r="CM274" s="39" t="s">
        <v>18</v>
      </c>
    </row>
    <row r="275" spans="1:91" s="50" customFormat="1" x14ac:dyDescent="0.25">
      <c r="A275" s="50" t="s">
        <v>284</v>
      </c>
      <c r="B275" s="54">
        <v>1</v>
      </c>
      <c r="C275" s="72" t="s">
        <v>158</v>
      </c>
      <c r="D275" s="79" t="s">
        <v>467</v>
      </c>
      <c r="E275" s="12" t="s">
        <v>159</v>
      </c>
      <c r="F275" s="12" t="s">
        <v>155</v>
      </c>
      <c r="G275" s="39" t="s">
        <v>18</v>
      </c>
      <c r="H275" s="39" t="s">
        <v>18</v>
      </c>
      <c r="I275" s="39" t="s">
        <v>18</v>
      </c>
      <c r="J275" s="39" t="s">
        <v>18</v>
      </c>
      <c r="K275" s="39" t="s">
        <v>18</v>
      </c>
      <c r="L275" s="39" t="s">
        <v>18</v>
      </c>
      <c r="M275" s="39" t="s">
        <v>18</v>
      </c>
      <c r="N275" s="39" t="s">
        <v>18</v>
      </c>
      <c r="O275" s="39" t="s">
        <v>18</v>
      </c>
      <c r="P275" s="39" t="s">
        <v>18</v>
      </c>
      <c r="Q275" s="39" t="s">
        <v>18</v>
      </c>
      <c r="R275" s="27"/>
      <c r="S275" s="39" t="s">
        <v>18</v>
      </c>
      <c r="T275" s="27"/>
      <c r="U275" s="27"/>
      <c r="V275" s="39" t="s">
        <v>18</v>
      </c>
      <c r="W275" s="39" t="s">
        <v>18</v>
      </c>
      <c r="X275" s="39" t="s">
        <v>18</v>
      </c>
      <c r="Y275" s="39" t="s">
        <v>18</v>
      </c>
      <c r="Z275" s="39" t="s">
        <v>18</v>
      </c>
      <c r="AF275" s="39" t="s">
        <v>18</v>
      </c>
      <c r="AG275" s="39" t="s">
        <v>18</v>
      </c>
      <c r="AH275" s="7" t="s">
        <v>17</v>
      </c>
      <c r="AL275" s="39" t="s">
        <v>18</v>
      </c>
      <c r="AM275" s="39" t="s">
        <v>18</v>
      </c>
      <c r="AR275" s="39" t="s">
        <v>18</v>
      </c>
      <c r="AS275" s="39" t="s">
        <v>18</v>
      </c>
      <c r="AY275" s="39" t="s">
        <v>18</v>
      </c>
      <c r="AZ275" s="39" t="s">
        <v>18</v>
      </c>
      <c r="BA275" s="39" t="s">
        <v>18</v>
      </c>
      <c r="BD275" s="39" t="s">
        <v>18</v>
      </c>
      <c r="BE275" s="39" t="s">
        <v>18</v>
      </c>
      <c r="BF275" s="39" t="s">
        <v>18</v>
      </c>
      <c r="BG275" s="39" t="s">
        <v>18</v>
      </c>
      <c r="BH275" s="39" t="s">
        <v>18</v>
      </c>
      <c r="BI275" s="39" t="s">
        <v>18</v>
      </c>
      <c r="BL275" s="39" t="s">
        <v>18</v>
      </c>
      <c r="BR275" s="39" t="s">
        <v>18</v>
      </c>
      <c r="BS275" s="39" t="s">
        <v>18</v>
      </c>
      <c r="BZ275" s="39" t="s">
        <v>18</v>
      </c>
      <c r="CE275" s="39" t="s">
        <v>18</v>
      </c>
      <c r="CJ275" s="39" t="s">
        <v>18</v>
      </c>
      <c r="CK275" s="39" t="s">
        <v>18</v>
      </c>
      <c r="CL275" s="39" t="s">
        <v>18</v>
      </c>
      <c r="CM275" s="39" t="s">
        <v>18</v>
      </c>
    </row>
    <row r="276" spans="1:91" s="50" customFormat="1" x14ac:dyDescent="0.25">
      <c r="A276" s="50" t="s">
        <v>285</v>
      </c>
      <c r="B276" s="54">
        <v>3</v>
      </c>
      <c r="C276" s="72" t="s">
        <v>158</v>
      </c>
      <c r="D276" s="80" t="s">
        <v>467</v>
      </c>
      <c r="E276" s="12" t="s">
        <v>159</v>
      </c>
      <c r="F276" s="12" t="s">
        <v>155</v>
      </c>
      <c r="G276" s="39" t="s">
        <v>18</v>
      </c>
      <c r="H276" s="39" t="s">
        <v>18</v>
      </c>
      <c r="I276" s="39" t="s">
        <v>18</v>
      </c>
      <c r="J276" s="39" t="s">
        <v>18</v>
      </c>
      <c r="K276" s="39" t="s">
        <v>18</v>
      </c>
      <c r="L276" s="39" t="s">
        <v>18</v>
      </c>
      <c r="M276" s="39" t="s">
        <v>18</v>
      </c>
      <c r="N276" s="39" t="s">
        <v>18</v>
      </c>
      <c r="O276" s="39" t="s">
        <v>18</v>
      </c>
      <c r="P276" s="39" t="s">
        <v>18</v>
      </c>
      <c r="Q276" s="39" t="s">
        <v>18</v>
      </c>
      <c r="R276" s="27"/>
      <c r="S276" s="39" t="s">
        <v>18</v>
      </c>
      <c r="T276" s="27"/>
      <c r="U276" s="27"/>
      <c r="V276" s="39" t="s">
        <v>18</v>
      </c>
      <c r="W276" s="39" t="s">
        <v>18</v>
      </c>
      <c r="X276" s="39" t="s">
        <v>18</v>
      </c>
      <c r="Y276" s="39" t="s">
        <v>18</v>
      </c>
      <c r="Z276" s="39" t="s">
        <v>18</v>
      </c>
      <c r="AF276" s="39" t="s">
        <v>18</v>
      </c>
      <c r="AG276" s="39" t="s">
        <v>18</v>
      </c>
      <c r="AH276" s="7" t="s">
        <v>17</v>
      </c>
      <c r="AL276" s="39" t="s">
        <v>18</v>
      </c>
      <c r="AM276" s="39" t="s">
        <v>18</v>
      </c>
      <c r="AR276" s="39" t="s">
        <v>18</v>
      </c>
      <c r="AS276" s="39" t="s">
        <v>18</v>
      </c>
      <c r="AY276" s="39" t="s">
        <v>18</v>
      </c>
      <c r="AZ276" s="39" t="s">
        <v>18</v>
      </c>
      <c r="BA276" s="39" t="s">
        <v>18</v>
      </c>
      <c r="BD276" s="39" t="s">
        <v>18</v>
      </c>
      <c r="BE276" s="39" t="s">
        <v>18</v>
      </c>
      <c r="BF276" s="39" t="s">
        <v>18</v>
      </c>
      <c r="BG276" s="39" t="s">
        <v>18</v>
      </c>
      <c r="BH276" s="39" t="s">
        <v>18</v>
      </c>
      <c r="BI276" s="39" t="s">
        <v>18</v>
      </c>
      <c r="BL276" s="39" t="s">
        <v>18</v>
      </c>
      <c r="BR276" s="39" t="s">
        <v>18</v>
      </c>
      <c r="BS276" s="39" t="s">
        <v>18</v>
      </c>
      <c r="BZ276" s="39" t="s">
        <v>18</v>
      </c>
      <c r="CE276" s="39" t="s">
        <v>18</v>
      </c>
      <c r="CJ276" s="39" t="s">
        <v>18</v>
      </c>
      <c r="CK276" s="39" t="s">
        <v>18</v>
      </c>
      <c r="CL276" s="39" t="s">
        <v>18</v>
      </c>
      <c r="CM276" s="39" t="s">
        <v>18</v>
      </c>
    </row>
    <row r="277" spans="1:91" s="50" customFormat="1" x14ac:dyDescent="0.25">
      <c r="A277" s="50" t="s">
        <v>286</v>
      </c>
      <c r="B277" s="54">
        <v>5</v>
      </c>
      <c r="C277" s="72" t="s">
        <v>158</v>
      </c>
      <c r="D277" s="80" t="s">
        <v>467</v>
      </c>
      <c r="E277" s="12" t="s">
        <v>159</v>
      </c>
      <c r="F277" s="12" t="s">
        <v>155</v>
      </c>
      <c r="G277" s="39" t="s">
        <v>18</v>
      </c>
      <c r="H277" s="39" t="s">
        <v>18</v>
      </c>
      <c r="I277" s="39" t="s">
        <v>18</v>
      </c>
      <c r="J277" s="39" t="s">
        <v>18</v>
      </c>
      <c r="K277" s="39" t="s">
        <v>18</v>
      </c>
      <c r="L277" s="39" t="s">
        <v>18</v>
      </c>
      <c r="M277" s="39" t="s">
        <v>18</v>
      </c>
      <c r="N277" s="39" t="s">
        <v>18</v>
      </c>
      <c r="O277" s="39" t="s">
        <v>18</v>
      </c>
      <c r="P277" s="39" t="s">
        <v>18</v>
      </c>
      <c r="Q277" s="39" t="s">
        <v>18</v>
      </c>
      <c r="R277" s="27"/>
      <c r="S277" s="39" t="s">
        <v>18</v>
      </c>
      <c r="T277" s="27"/>
      <c r="U277" s="27"/>
      <c r="V277" s="39" t="s">
        <v>18</v>
      </c>
      <c r="W277" s="39" t="s">
        <v>18</v>
      </c>
      <c r="X277" s="39" t="s">
        <v>18</v>
      </c>
      <c r="Y277" s="39" t="s">
        <v>18</v>
      </c>
      <c r="Z277" s="39" t="s">
        <v>18</v>
      </c>
      <c r="AF277" s="39" t="s">
        <v>18</v>
      </c>
      <c r="AG277" s="39" t="s">
        <v>18</v>
      </c>
      <c r="AH277" s="7" t="s">
        <v>17</v>
      </c>
      <c r="AL277" s="39" t="s">
        <v>18</v>
      </c>
      <c r="AM277" s="39" t="s">
        <v>18</v>
      </c>
      <c r="AR277" s="39" t="s">
        <v>18</v>
      </c>
      <c r="AS277" s="39" t="s">
        <v>18</v>
      </c>
      <c r="AY277" s="39" t="s">
        <v>18</v>
      </c>
      <c r="AZ277" s="39" t="s">
        <v>18</v>
      </c>
      <c r="BA277" s="39" t="s">
        <v>18</v>
      </c>
      <c r="BD277" s="39" t="s">
        <v>18</v>
      </c>
      <c r="BE277" s="39" t="s">
        <v>18</v>
      </c>
      <c r="BF277" s="39" t="s">
        <v>18</v>
      </c>
      <c r="BG277" s="39" t="s">
        <v>18</v>
      </c>
      <c r="BH277" s="39" t="s">
        <v>18</v>
      </c>
      <c r="BI277" s="39" t="s">
        <v>18</v>
      </c>
      <c r="BL277" s="39" t="s">
        <v>18</v>
      </c>
      <c r="BR277" s="39" t="s">
        <v>18</v>
      </c>
      <c r="BS277" s="39" t="s">
        <v>18</v>
      </c>
      <c r="BZ277" s="39" t="s">
        <v>18</v>
      </c>
      <c r="CE277" s="39" t="s">
        <v>18</v>
      </c>
      <c r="CJ277" s="39" t="s">
        <v>18</v>
      </c>
      <c r="CK277" s="39" t="s">
        <v>18</v>
      </c>
      <c r="CL277" s="39" t="s">
        <v>18</v>
      </c>
      <c r="CM277" s="39" t="s">
        <v>18</v>
      </c>
    </row>
    <row r="278" spans="1:91" s="50" customFormat="1" x14ac:dyDescent="0.25">
      <c r="A278" s="50" t="s">
        <v>287</v>
      </c>
      <c r="B278" s="54">
        <v>3</v>
      </c>
      <c r="C278" s="72" t="s">
        <v>158</v>
      </c>
      <c r="D278" s="80" t="s">
        <v>467</v>
      </c>
      <c r="E278" s="12" t="s">
        <v>159</v>
      </c>
      <c r="F278" s="12" t="s">
        <v>155</v>
      </c>
      <c r="G278" s="39" t="s">
        <v>18</v>
      </c>
      <c r="H278" s="39" t="s">
        <v>18</v>
      </c>
      <c r="I278" s="39" t="s">
        <v>18</v>
      </c>
      <c r="J278" s="39" t="s">
        <v>18</v>
      </c>
      <c r="K278" s="39" t="s">
        <v>18</v>
      </c>
      <c r="L278" s="39" t="s">
        <v>18</v>
      </c>
      <c r="M278" s="39" t="s">
        <v>18</v>
      </c>
      <c r="N278" s="39" t="s">
        <v>18</v>
      </c>
      <c r="O278" s="39" t="s">
        <v>18</v>
      </c>
      <c r="P278" s="39" t="s">
        <v>18</v>
      </c>
      <c r="Q278" s="39" t="s">
        <v>18</v>
      </c>
      <c r="R278" s="27"/>
      <c r="S278" s="39" t="s">
        <v>18</v>
      </c>
      <c r="T278" s="27"/>
      <c r="U278" s="27"/>
      <c r="V278" s="39" t="s">
        <v>18</v>
      </c>
      <c r="W278" s="39" t="s">
        <v>18</v>
      </c>
      <c r="X278" s="39" t="s">
        <v>18</v>
      </c>
      <c r="Y278" s="39" t="s">
        <v>18</v>
      </c>
      <c r="Z278" s="39" t="s">
        <v>18</v>
      </c>
      <c r="AF278" s="39" t="s">
        <v>18</v>
      </c>
      <c r="AG278" s="39" t="s">
        <v>18</v>
      </c>
      <c r="AH278" s="7" t="s">
        <v>17</v>
      </c>
      <c r="AL278" s="39" t="s">
        <v>18</v>
      </c>
      <c r="AM278" s="39" t="s">
        <v>18</v>
      </c>
      <c r="AR278" s="39" t="s">
        <v>18</v>
      </c>
      <c r="AS278" s="39" t="s">
        <v>18</v>
      </c>
      <c r="AY278" s="39" t="s">
        <v>18</v>
      </c>
      <c r="AZ278" s="39" t="s">
        <v>18</v>
      </c>
      <c r="BA278" s="39" t="s">
        <v>18</v>
      </c>
      <c r="BD278" s="39" t="s">
        <v>18</v>
      </c>
      <c r="BE278" s="39" t="s">
        <v>18</v>
      </c>
      <c r="BF278" s="39" t="s">
        <v>18</v>
      </c>
      <c r="BG278" s="39" t="s">
        <v>18</v>
      </c>
      <c r="BH278" s="39" t="s">
        <v>18</v>
      </c>
      <c r="BI278" s="39" t="s">
        <v>18</v>
      </c>
      <c r="BL278" s="39" t="s">
        <v>18</v>
      </c>
      <c r="BR278" s="39" t="s">
        <v>18</v>
      </c>
      <c r="BS278" s="39" t="s">
        <v>18</v>
      </c>
      <c r="BZ278" s="39" t="s">
        <v>18</v>
      </c>
      <c r="CE278" s="39" t="s">
        <v>18</v>
      </c>
      <c r="CJ278" s="39" t="s">
        <v>18</v>
      </c>
      <c r="CK278" s="39" t="s">
        <v>18</v>
      </c>
      <c r="CL278" s="39" t="s">
        <v>18</v>
      </c>
      <c r="CM278" s="39" t="s">
        <v>18</v>
      </c>
    </row>
    <row r="279" spans="1:91" s="50" customFormat="1" x14ac:dyDescent="0.25">
      <c r="A279" s="50" t="s">
        <v>288</v>
      </c>
      <c r="B279" s="54">
        <v>1</v>
      </c>
      <c r="C279" s="72" t="s">
        <v>158</v>
      </c>
      <c r="D279" s="84" t="s">
        <v>467</v>
      </c>
      <c r="E279" s="12" t="s">
        <v>159</v>
      </c>
      <c r="F279" s="12" t="s">
        <v>155</v>
      </c>
      <c r="G279" s="39" t="s">
        <v>18</v>
      </c>
      <c r="H279" s="39" t="s">
        <v>18</v>
      </c>
      <c r="I279" s="39" t="s">
        <v>18</v>
      </c>
      <c r="J279" s="39" t="s">
        <v>18</v>
      </c>
      <c r="K279" s="39" t="s">
        <v>18</v>
      </c>
      <c r="L279" s="39" t="s">
        <v>18</v>
      </c>
      <c r="M279" s="39" t="s">
        <v>18</v>
      </c>
      <c r="N279" s="39" t="s">
        <v>18</v>
      </c>
      <c r="O279" s="39" t="s">
        <v>18</v>
      </c>
      <c r="P279" s="39" t="s">
        <v>18</v>
      </c>
      <c r="Q279" s="39" t="s">
        <v>18</v>
      </c>
      <c r="R279" s="27"/>
      <c r="S279" s="39" t="s">
        <v>18</v>
      </c>
      <c r="T279" s="27"/>
      <c r="U279" s="27"/>
      <c r="V279" s="39" t="s">
        <v>18</v>
      </c>
      <c r="W279" s="39" t="s">
        <v>18</v>
      </c>
      <c r="X279" s="39" t="s">
        <v>18</v>
      </c>
      <c r="Y279" s="39" t="s">
        <v>18</v>
      </c>
      <c r="Z279" s="39" t="s">
        <v>18</v>
      </c>
      <c r="AF279" s="39" t="s">
        <v>18</v>
      </c>
      <c r="AG279" s="39" t="s">
        <v>18</v>
      </c>
      <c r="AH279" s="7" t="s">
        <v>17</v>
      </c>
      <c r="AL279" s="39" t="s">
        <v>18</v>
      </c>
      <c r="AM279" s="39" t="s">
        <v>18</v>
      </c>
      <c r="AR279" s="39" t="s">
        <v>18</v>
      </c>
      <c r="AS279" s="39" t="s">
        <v>18</v>
      </c>
      <c r="AY279" s="39" t="s">
        <v>18</v>
      </c>
      <c r="AZ279" s="39" t="s">
        <v>18</v>
      </c>
      <c r="BA279" s="39" t="s">
        <v>18</v>
      </c>
      <c r="BD279" s="39" t="s">
        <v>18</v>
      </c>
      <c r="BE279" s="39" t="s">
        <v>18</v>
      </c>
      <c r="BF279" s="39" t="s">
        <v>18</v>
      </c>
      <c r="BG279" s="39" t="s">
        <v>18</v>
      </c>
      <c r="BH279" s="39" t="s">
        <v>18</v>
      </c>
      <c r="BI279" s="39" t="s">
        <v>18</v>
      </c>
      <c r="BL279" s="39" t="s">
        <v>18</v>
      </c>
      <c r="BR279" s="39" t="s">
        <v>18</v>
      </c>
      <c r="BS279" s="39" t="s">
        <v>18</v>
      </c>
      <c r="BZ279" s="39" t="s">
        <v>18</v>
      </c>
      <c r="CE279" s="39" t="s">
        <v>18</v>
      </c>
      <c r="CJ279" s="39" t="s">
        <v>18</v>
      </c>
      <c r="CK279" s="39" t="s">
        <v>18</v>
      </c>
      <c r="CL279" s="39" t="s">
        <v>18</v>
      </c>
      <c r="CM279" s="39" t="s">
        <v>18</v>
      </c>
    </row>
    <row r="280" spans="1:91" s="50" customFormat="1" x14ac:dyDescent="0.25">
      <c r="A280" s="50" t="s">
        <v>322</v>
      </c>
      <c r="B280" s="54">
        <v>1</v>
      </c>
      <c r="C280" s="72" t="s">
        <v>158</v>
      </c>
      <c r="D280" s="80" t="s">
        <v>476</v>
      </c>
      <c r="E280" s="12" t="s">
        <v>159</v>
      </c>
      <c r="F280" s="12" t="s">
        <v>155</v>
      </c>
      <c r="G280" s="39" t="s">
        <v>18</v>
      </c>
      <c r="H280" s="39" t="s">
        <v>18</v>
      </c>
      <c r="I280" s="39" t="s">
        <v>18</v>
      </c>
      <c r="J280" s="39" t="s">
        <v>18</v>
      </c>
      <c r="K280" s="39" t="s">
        <v>18</v>
      </c>
      <c r="L280" s="39" t="s">
        <v>18</v>
      </c>
      <c r="M280" s="39" t="s">
        <v>18</v>
      </c>
      <c r="N280" s="39" t="s">
        <v>18</v>
      </c>
      <c r="O280" s="39" t="s">
        <v>18</v>
      </c>
      <c r="P280" s="39" t="s">
        <v>18</v>
      </c>
      <c r="Q280" s="39" t="s">
        <v>18</v>
      </c>
      <c r="R280" s="27"/>
      <c r="S280" s="39" t="s">
        <v>18</v>
      </c>
      <c r="T280" s="27"/>
      <c r="U280" s="27"/>
      <c r="V280" s="39" t="s">
        <v>18</v>
      </c>
      <c r="W280" s="39" t="s">
        <v>18</v>
      </c>
      <c r="X280" s="39" t="s">
        <v>18</v>
      </c>
      <c r="Y280" s="39" t="s">
        <v>18</v>
      </c>
      <c r="Z280" s="39" t="s">
        <v>18</v>
      </c>
      <c r="AF280" s="39" t="s">
        <v>18</v>
      </c>
      <c r="AG280" s="39" t="s">
        <v>18</v>
      </c>
      <c r="AH280" s="39" t="s">
        <v>18</v>
      </c>
      <c r="AL280" s="7" t="s">
        <v>17</v>
      </c>
      <c r="AM280" s="39" t="s">
        <v>18</v>
      </c>
      <c r="AR280" s="39" t="s">
        <v>18</v>
      </c>
      <c r="AS280" s="39" t="s">
        <v>18</v>
      </c>
      <c r="AY280" s="39" t="s">
        <v>18</v>
      </c>
      <c r="AZ280" s="39" t="s">
        <v>18</v>
      </c>
      <c r="BA280" s="39" t="s">
        <v>18</v>
      </c>
      <c r="BD280" s="39" t="s">
        <v>18</v>
      </c>
      <c r="BE280" s="39" t="s">
        <v>18</v>
      </c>
      <c r="BF280" s="39" t="s">
        <v>18</v>
      </c>
      <c r="BG280" s="39" t="s">
        <v>18</v>
      </c>
      <c r="BH280" s="39" t="s">
        <v>18</v>
      </c>
      <c r="BI280" s="39" t="s">
        <v>18</v>
      </c>
      <c r="BL280" s="39" t="s">
        <v>18</v>
      </c>
      <c r="BR280" s="39" t="s">
        <v>18</v>
      </c>
      <c r="BS280" s="39" t="s">
        <v>18</v>
      </c>
      <c r="BZ280" s="39" t="s">
        <v>18</v>
      </c>
      <c r="CE280" s="39" t="s">
        <v>18</v>
      </c>
      <c r="CJ280" s="39" t="s">
        <v>18</v>
      </c>
      <c r="CK280" s="39" t="s">
        <v>18</v>
      </c>
      <c r="CL280" s="39" t="s">
        <v>18</v>
      </c>
      <c r="CM280" s="39" t="s">
        <v>18</v>
      </c>
    </row>
    <row r="281" spans="1:91" s="50" customFormat="1" x14ac:dyDescent="0.25">
      <c r="A281" s="50" t="s">
        <v>289</v>
      </c>
      <c r="B281" s="54">
        <v>2</v>
      </c>
      <c r="C281" s="72" t="s">
        <v>158</v>
      </c>
      <c r="D281" s="80" t="s">
        <v>467</v>
      </c>
      <c r="E281" s="12" t="s">
        <v>159</v>
      </c>
      <c r="F281" s="12" t="s">
        <v>155</v>
      </c>
      <c r="G281" s="39" t="s">
        <v>18</v>
      </c>
      <c r="H281" s="39" t="s">
        <v>18</v>
      </c>
      <c r="I281" s="39" t="s">
        <v>18</v>
      </c>
      <c r="J281" s="39" t="s">
        <v>18</v>
      </c>
      <c r="K281" s="39" t="s">
        <v>18</v>
      </c>
      <c r="L281" s="39" t="s">
        <v>18</v>
      </c>
      <c r="M281" s="39" t="s">
        <v>18</v>
      </c>
      <c r="N281" s="39" t="s">
        <v>18</v>
      </c>
      <c r="O281" s="39" t="s">
        <v>18</v>
      </c>
      <c r="P281" s="39" t="s">
        <v>18</v>
      </c>
      <c r="Q281" s="39" t="s">
        <v>18</v>
      </c>
      <c r="R281" s="27"/>
      <c r="S281" s="39" t="s">
        <v>18</v>
      </c>
      <c r="T281" s="27"/>
      <c r="U281" s="27"/>
      <c r="V281" s="39" t="s">
        <v>18</v>
      </c>
      <c r="W281" s="39" t="s">
        <v>18</v>
      </c>
      <c r="X281" s="39" t="s">
        <v>18</v>
      </c>
      <c r="Y281" s="39" t="s">
        <v>18</v>
      </c>
      <c r="Z281" s="39" t="s">
        <v>18</v>
      </c>
      <c r="AF281" s="39" t="s">
        <v>18</v>
      </c>
      <c r="AG281" s="39" t="s">
        <v>18</v>
      </c>
      <c r="AH281" s="7" t="s">
        <v>17</v>
      </c>
      <c r="AL281" s="39" t="s">
        <v>18</v>
      </c>
      <c r="AM281" s="39" t="s">
        <v>18</v>
      </c>
      <c r="AR281" s="39" t="s">
        <v>18</v>
      </c>
      <c r="AS281" s="39" t="s">
        <v>18</v>
      </c>
      <c r="AY281" s="39" t="s">
        <v>18</v>
      </c>
      <c r="AZ281" s="39" t="s">
        <v>18</v>
      </c>
      <c r="BA281" s="39" t="s">
        <v>18</v>
      </c>
      <c r="BD281" s="39" t="s">
        <v>18</v>
      </c>
      <c r="BE281" s="39" t="s">
        <v>18</v>
      </c>
      <c r="BF281" s="39" t="s">
        <v>18</v>
      </c>
      <c r="BG281" s="39" t="s">
        <v>18</v>
      </c>
      <c r="BH281" s="39" t="s">
        <v>18</v>
      </c>
      <c r="BI281" s="39" t="s">
        <v>18</v>
      </c>
      <c r="BL281" s="39" t="s">
        <v>18</v>
      </c>
      <c r="BR281" s="39" t="s">
        <v>18</v>
      </c>
      <c r="BS281" s="39" t="s">
        <v>18</v>
      </c>
      <c r="BZ281" s="39" t="s">
        <v>18</v>
      </c>
      <c r="CE281" s="39" t="s">
        <v>18</v>
      </c>
      <c r="CJ281" s="39" t="s">
        <v>18</v>
      </c>
      <c r="CK281" s="39" t="s">
        <v>18</v>
      </c>
      <c r="CL281" s="39" t="s">
        <v>18</v>
      </c>
      <c r="CM281" s="39" t="s">
        <v>18</v>
      </c>
    </row>
    <row r="282" spans="1:91" s="50" customFormat="1" x14ac:dyDescent="0.25">
      <c r="A282" s="50" t="s">
        <v>290</v>
      </c>
      <c r="B282" s="54">
        <v>2</v>
      </c>
      <c r="C282" s="72" t="s">
        <v>158</v>
      </c>
      <c r="D282" s="79" t="s">
        <v>468</v>
      </c>
      <c r="E282" s="12" t="s">
        <v>159</v>
      </c>
      <c r="F282" s="12" t="s">
        <v>155</v>
      </c>
      <c r="G282" s="39" t="s">
        <v>18</v>
      </c>
      <c r="H282" s="39" t="s">
        <v>18</v>
      </c>
      <c r="I282" s="39" t="s">
        <v>18</v>
      </c>
      <c r="J282" s="39" t="s">
        <v>18</v>
      </c>
      <c r="K282" s="39" t="s">
        <v>18</v>
      </c>
      <c r="L282" s="39" t="s">
        <v>18</v>
      </c>
      <c r="M282" s="39" t="s">
        <v>18</v>
      </c>
      <c r="N282" s="39" t="s">
        <v>18</v>
      </c>
      <c r="O282" s="39" t="s">
        <v>18</v>
      </c>
      <c r="P282" s="39" t="s">
        <v>18</v>
      </c>
      <c r="Q282" s="39" t="s">
        <v>18</v>
      </c>
      <c r="R282" s="27"/>
      <c r="S282" s="39" t="s">
        <v>18</v>
      </c>
      <c r="T282" s="27"/>
      <c r="U282" s="27"/>
      <c r="V282" s="39" t="s">
        <v>18</v>
      </c>
      <c r="W282" s="39" t="s">
        <v>18</v>
      </c>
      <c r="X282" s="39" t="s">
        <v>18</v>
      </c>
      <c r="Y282" s="39" t="s">
        <v>18</v>
      </c>
      <c r="Z282" s="39" t="s">
        <v>18</v>
      </c>
      <c r="AF282" s="39" t="s">
        <v>18</v>
      </c>
      <c r="AG282" s="39" t="s">
        <v>18</v>
      </c>
      <c r="AH282" s="7" t="s">
        <v>17</v>
      </c>
      <c r="AL282" s="39" t="s">
        <v>18</v>
      </c>
      <c r="AM282" s="39" t="s">
        <v>18</v>
      </c>
      <c r="AR282" s="39" t="s">
        <v>18</v>
      </c>
      <c r="AS282" s="39" t="s">
        <v>18</v>
      </c>
      <c r="AY282" s="39" t="s">
        <v>18</v>
      </c>
      <c r="AZ282" s="39" t="s">
        <v>18</v>
      </c>
      <c r="BA282" s="39" t="s">
        <v>18</v>
      </c>
      <c r="BD282" s="39" t="s">
        <v>18</v>
      </c>
      <c r="BE282" s="39" t="s">
        <v>18</v>
      </c>
      <c r="BF282" s="39" t="s">
        <v>18</v>
      </c>
      <c r="BG282" s="39" t="s">
        <v>18</v>
      </c>
      <c r="BH282" s="39" t="s">
        <v>18</v>
      </c>
      <c r="BI282" s="39" t="s">
        <v>18</v>
      </c>
      <c r="BL282" s="39" t="s">
        <v>18</v>
      </c>
      <c r="BR282" s="39" t="s">
        <v>18</v>
      </c>
      <c r="BS282" s="39" t="s">
        <v>18</v>
      </c>
      <c r="BZ282" s="39" t="s">
        <v>18</v>
      </c>
      <c r="CE282" s="39" t="s">
        <v>18</v>
      </c>
      <c r="CJ282" s="39" t="s">
        <v>18</v>
      </c>
      <c r="CK282" s="39" t="s">
        <v>18</v>
      </c>
      <c r="CL282" s="39" t="s">
        <v>18</v>
      </c>
      <c r="CM282" s="39" t="s">
        <v>18</v>
      </c>
    </row>
    <row r="283" spans="1:91" s="50" customFormat="1" x14ac:dyDescent="0.25">
      <c r="A283" s="50" t="s">
        <v>291</v>
      </c>
      <c r="B283" s="54">
        <v>1</v>
      </c>
      <c r="C283" s="72" t="s">
        <v>158</v>
      </c>
      <c r="D283" s="79" t="s">
        <v>468</v>
      </c>
      <c r="E283" s="12" t="s">
        <v>159</v>
      </c>
      <c r="F283" s="12" t="s">
        <v>155</v>
      </c>
      <c r="G283" s="39" t="s">
        <v>18</v>
      </c>
      <c r="H283" s="39" t="s">
        <v>18</v>
      </c>
      <c r="I283" s="39" t="s">
        <v>18</v>
      </c>
      <c r="J283" s="39" t="s">
        <v>18</v>
      </c>
      <c r="K283" s="39" t="s">
        <v>18</v>
      </c>
      <c r="L283" s="39" t="s">
        <v>18</v>
      </c>
      <c r="M283" s="39" t="s">
        <v>18</v>
      </c>
      <c r="N283" s="39" t="s">
        <v>18</v>
      </c>
      <c r="O283" s="39" t="s">
        <v>18</v>
      </c>
      <c r="P283" s="39" t="s">
        <v>18</v>
      </c>
      <c r="Q283" s="39" t="s">
        <v>18</v>
      </c>
      <c r="R283" s="27"/>
      <c r="S283" s="39" t="s">
        <v>18</v>
      </c>
      <c r="T283" s="27"/>
      <c r="U283" s="27"/>
      <c r="V283" s="39" t="s">
        <v>18</v>
      </c>
      <c r="W283" s="39" t="s">
        <v>18</v>
      </c>
      <c r="X283" s="39" t="s">
        <v>18</v>
      </c>
      <c r="Y283" s="39" t="s">
        <v>18</v>
      </c>
      <c r="Z283" s="39" t="s">
        <v>18</v>
      </c>
      <c r="AF283" s="39" t="s">
        <v>18</v>
      </c>
      <c r="AG283" s="39" t="s">
        <v>18</v>
      </c>
      <c r="AH283" s="7" t="s">
        <v>17</v>
      </c>
      <c r="AL283" s="39" t="s">
        <v>18</v>
      </c>
      <c r="AM283" s="39" t="s">
        <v>18</v>
      </c>
      <c r="AR283" s="39" t="s">
        <v>18</v>
      </c>
      <c r="AS283" s="39" t="s">
        <v>18</v>
      </c>
      <c r="AY283" s="39" t="s">
        <v>18</v>
      </c>
      <c r="AZ283" s="39" t="s">
        <v>18</v>
      </c>
      <c r="BA283" s="39" t="s">
        <v>18</v>
      </c>
      <c r="BD283" s="39" t="s">
        <v>18</v>
      </c>
      <c r="BE283" s="39" t="s">
        <v>18</v>
      </c>
      <c r="BF283" s="39" t="s">
        <v>18</v>
      </c>
      <c r="BG283" s="39" t="s">
        <v>18</v>
      </c>
      <c r="BH283" s="39" t="s">
        <v>18</v>
      </c>
      <c r="BI283" s="39" t="s">
        <v>18</v>
      </c>
      <c r="BL283" s="39" t="s">
        <v>18</v>
      </c>
      <c r="BR283" s="39" t="s">
        <v>18</v>
      </c>
      <c r="BS283" s="39" t="s">
        <v>18</v>
      </c>
      <c r="BZ283" s="39" t="s">
        <v>18</v>
      </c>
      <c r="CE283" s="39" t="s">
        <v>18</v>
      </c>
      <c r="CJ283" s="39" t="s">
        <v>18</v>
      </c>
      <c r="CK283" s="39" t="s">
        <v>18</v>
      </c>
      <c r="CL283" s="39" t="s">
        <v>18</v>
      </c>
      <c r="CM283" s="39" t="s">
        <v>18</v>
      </c>
    </row>
    <row r="284" spans="1:91" s="50" customFormat="1" x14ac:dyDescent="0.25">
      <c r="A284" s="28" t="s">
        <v>417</v>
      </c>
      <c r="B284" s="54">
        <v>1</v>
      </c>
      <c r="C284" s="72" t="s">
        <v>158</v>
      </c>
      <c r="D284" s="91" t="s">
        <v>491</v>
      </c>
      <c r="E284" s="12" t="s">
        <v>159</v>
      </c>
      <c r="F284" s="12" t="s">
        <v>155</v>
      </c>
      <c r="G284" s="39" t="s">
        <v>18</v>
      </c>
      <c r="H284" s="39" t="s">
        <v>18</v>
      </c>
      <c r="I284" s="39" t="s">
        <v>18</v>
      </c>
      <c r="J284" s="39" t="s">
        <v>18</v>
      </c>
      <c r="K284" s="39" t="s">
        <v>18</v>
      </c>
      <c r="L284" s="39" t="s">
        <v>18</v>
      </c>
      <c r="M284" s="39" t="s">
        <v>18</v>
      </c>
      <c r="N284" s="39" t="s">
        <v>18</v>
      </c>
      <c r="O284" s="39" t="s">
        <v>18</v>
      </c>
      <c r="P284" s="39" t="s">
        <v>18</v>
      </c>
      <c r="Q284" s="39" t="s">
        <v>18</v>
      </c>
      <c r="R284" s="28"/>
      <c r="S284" s="39" t="s">
        <v>18</v>
      </c>
      <c r="T284" s="28"/>
      <c r="U284" s="28"/>
      <c r="V284" s="39" t="s">
        <v>18</v>
      </c>
      <c r="W284" s="39" t="s">
        <v>18</v>
      </c>
      <c r="X284" s="39" t="s">
        <v>18</v>
      </c>
      <c r="Y284" s="39" t="s">
        <v>18</v>
      </c>
      <c r="Z284" s="39" t="s">
        <v>18</v>
      </c>
      <c r="AA284" s="28"/>
      <c r="AB284" s="28"/>
      <c r="AC284" s="28"/>
      <c r="AD284" s="28"/>
      <c r="AE284" s="28"/>
      <c r="AF284" s="39" t="s">
        <v>18</v>
      </c>
      <c r="AG284" s="39" t="s">
        <v>18</v>
      </c>
      <c r="AH284" s="39" t="s">
        <v>18</v>
      </c>
      <c r="AI284" s="28"/>
      <c r="AJ284" s="28"/>
      <c r="AK284" s="28"/>
      <c r="AL284" s="39" t="s">
        <v>18</v>
      </c>
      <c r="AM284" s="39" t="s">
        <v>18</v>
      </c>
      <c r="AN284" s="28"/>
      <c r="AO284" s="28"/>
      <c r="AP284" s="28"/>
      <c r="AQ284" s="28"/>
      <c r="AR284" s="39" t="s">
        <v>18</v>
      </c>
      <c r="AS284" s="39" t="s">
        <v>18</v>
      </c>
      <c r="AY284" s="7" t="s">
        <v>17</v>
      </c>
      <c r="BA284" s="28"/>
      <c r="BD284" s="39" t="s">
        <v>18</v>
      </c>
      <c r="BE284" s="39" t="s">
        <v>18</v>
      </c>
      <c r="BF284" s="39" t="s">
        <v>18</v>
      </c>
      <c r="BG284" s="39" t="s">
        <v>18</v>
      </c>
      <c r="BH284" s="39" t="s">
        <v>18</v>
      </c>
      <c r="BI284" s="39" t="s">
        <v>18</v>
      </c>
      <c r="BL284" s="39" t="s">
        <v>18</v>
      </c>
      <c r="BR284" s="39" t="s">
        <v>18</v>
      </c>
      <c r="BS284" s="39" t="s">
        <v>18</v>
      </c>
      <c r="BZ284" s="39" t="s">
        <v>18</v>
      </c>
      <c r="CE284" s="39" t="s">
        <v>18</v>
      </c>
      <c r="CJ284" s="39" t="s">
        <v>18</v>
      </c>
      <c r="CK284" s="39" t="s">
        <v>18</v>
      </c>
      <c r="CL284" s="39" t="s">
        <v>18</v>
      </c>
      <c r="CM284" s="39" t="s">
        <v>18</v>
      </c>
    </row>
    <row r="285" spans="1:91" s="50" customFormat="1" x14ac:dyDescent="0.25">
      <c r="A285" s="28" t="s">
        <v>418</v>
      </c>
      <c r="B285" s="54">
        <v>2</v>
      </c>
      <c r="C285" s="72" t="s">
        <v>158</v>
      </c>
      <c r="D285" s="91" t="s">
        <v>491</v>
      </c>
      <c r="E285" s="12" t="s">
        <v>159</v>
      </c>
      <c r="F285" s="12" t="s">
        <v>155</v>
      </c>
      <c r="G285" s="39" t="s">
        <v>18</v>
      </c>
      <c r="H285" s="39" t="s">
        <v>18</v>
      </c>
      <c r="I285" s="39" t="s">
        <v>18</v>
      </c>
      <c r="J285" s="39" t="s">
        <v>18</v>
      </c>
      <c r="K285" s="39" t="s">
        <v>18</v>
      </c>
      <c r="L285" s="39" t="s">
        <v>18</v>
      </c>
      <c r="M285" s="39" t="s">
        <v>18</v>
      </c>
      <c r="N285" s="39" t="s">
        <v>18</v>
      </c>
      <c r="O285" s="39" t="s">
        <v>18</v>
      </c>
      <c r="P285" s="39" t="s">
        <v>18</v>
      </c>
      <c r="Q285" s="39" t="s">
        <v>18</v>
      </c>
      <c r="R285" s="28"/>
      <c r="S285" s="39" t="s">
        <v>18</v>
      </c>
      <c r="T285" s="28"/>
      <c r="U285" s="28"/>
      <c r="V285" s="39" t="s">
        <v>18</v>
      </c>
      <c r="W285" s="39" t="s">
        <v>18</v>
      </c>
      <c r="X285" s="39" t="s">
        <v>18</v>
      </c>
      <c r="Y285" s="39" t="s">
        <v>18</v>
      </c>
      <c r="Z285" s="39" t="s">
        <v>18</v>
      </c>
      <c r="AA285" s="28"/>
      <c r="AB285" s="28"/>
      <c r="AC285" s="28"/>
      <c r="AD285" s="28"/>
      <c r="AE285" s="28"/>
      <c r="AF285" s="39" t="s">
        <v>18</v>
      </c>
      <c r="AG285" s="39" t="s">
        <v>18</v>
      </c>
      <c r="AH285" s="39" t="s">
        <v>18</v>
      </c>
      <c r="AI285" s="28"/>
      <c r="AJ285" s="28"/>
      <c r="AK285" s="28"/>
      <c r="AL285" s="39" t="s">
        <v>18</v>
      </c>
      <c r="AM285" s="39" t="s">
        <v>18</v>
      </c>
      <c r="AN285" s="28"/>
      <c r="AO285" s="28"/>
      <c r="AP285" s="28"/>
      <c r="AQ285" s="28"/>
      <c r="AR285" s="39" t="s">
        <v>18</v>
      </c>
      <c r="AS285" s="39" t="s">
        <v>18</v>
      </c>
      <c r="AY285" s="7" t="s">
        <v>17</v>
      </c>
      <c r="BA285" s="28"/>
      <c r="BD285" s="39" t="s">
        <v>18</v>
      </c>
      <c r="BE285" s="39" t="s">
        <v>18</v>
      </c>
      <c r="BF285" s="39" t="s">
        <v>18</v>
      </c>
      <c r="BG285" s="39" t="s">
        <v>18</v>
      </c>
      <c r="BH285" s="39" t="s">
        <v>18</v>
      </c>
      <c r="BI285" s="39" t="s">
        <v>18</v>
      </c>
      <c r="BL285" s="39" t="s">
        <v>18</v>
      </c>
      <c r="BR285" s="39" t="s">
        <v>18</v>
      </c>
      <c r="BS285" s="39" t="s">
        <v>18</v>
      </c>
      <c r="BZ285" s="39" t="s">
        <v>18</v>
      </c>
      <c r="CE285" s="39" t="s">
        <v>18</v>
      </c>
      <c r="CJ285" s="39" t="s">
        <v>18</v>
      </c>
      <c r="CK285" s="39" t="s">
        <v>18</v>
      </c>
      <c r="CL285" s="39" t="s">
        <v>18</v>
      </c>
      <c r="CM285" s="39" t="s">
        <v>18</v>
      </c>
    </row>
    <row r="286" spans="1:91" x14ac:dyDescent="0.25">
      <c r="A286" s="27" t="s">
        <v>153</v>
      </c>
      <c r="B286" s="23">
        <v>3</v>
      </c>
      <c r="C286" s="72" t="s">
        <v>158</v>
      </c>
      <c r="D286" s="80" t="s">
        <v>461</v>
      </c>
      <c r="E286" s="12" t="s">
        <v>159</v>
      </c>
      <c r="F286" s="12" t="s">
        <v>155</v>
      </c>
      <c r="G286" s="7" t="s">
        <v>17</v>
      </c>
      <c r="H286" s="39" t="s">
        <v>18</v>
      </c>
      <c r="S286" s="39" t="s">
        <v>18</v>
      </c>
      <c r="Z286" s="50"/>
      <c r="AG286" s="28"/>
      <c r="AH286" s="18"/>
      <c r="AL286" s="15"/>
      <c r="AM286" s="15"/>
      <c r="AR286" s="18"/>
      <c r="AS286" s="18"/>
      <c r="AY286" s="15"/>
      <c r="BA286" s="15"/>
      <c r="BD286" s="15"/>
      <c r="BE286" s="15"/>
      <c r="BF286" s="15"/>
      <c r="BH286" s="15"/>
      <c r="BI286" s="15"/>
      <c r="BL286" s="15"/>
      <c r="BR286" s="15"/>
      <c r="BS286" s="15"/>
      <c r="BZ286" s="15"/>
      <c r="CE286" s="15"/>
      <c r="CJ286" s="15"/>
      <c r="CK286" s="15"/>
      <c r="CL286" s="15"/>
      <c r="CM286" s="15"/>
    </row>
    <row r="287" spans="1:91" s="50" customFormat="1" x14ac:dyDescent="0.25">
      <c r="A287" s="50" t="s">
        <v>292</v>
      </c>
      <c r="B287" s="54">
        <v>1</v>
      </c>
      <c r="C287" s="72" t="s">
        <v>158</v>
      </c>
      <c r="D287" s="80" t="s">
        <v>456</v>
      </c>
      <c r="E287" s="12" t="s">
        <v>159</v>
      </c>
      <c r="F287" s="12" t="s">
        <v>155</v>
      </c>
      <c r="G287" s="39" t="s">
        <v>18</v>
      </c>
      <c r="H287" s="39" t="s">
        <v>18</v>
      </c>
      <c r="I287" s="39" t="s">
        <v>18</v>
      </c>
      <c r="J287" s="39" t="s">
        <v>18</v>
      </c>
      <c r="K287" s="39" t="s">
        <v>18</v>
      </c>
      <c r="L287" s="39" t="s">
        <v>18</v>
      </c>
      <c r="M287" s="39" t="s">
        <v>18</v>
      </c>
      <c r="N287" s="39" t="s">
        <v>18</v>
      </c>
      <c r="O287" s="39" t="s">
        <v>18</v>
      </c>
      <c r="P287" s="39" t="s">
        <v>18</v>
      </c>
      <c r="Q287" s="39" t="s">
        <v>18</v>
      </c>
      <c r="R287" s="27"/>
      <c r="S287" s="39" t="s">
        <v>18</v>
      </c>
      <c r="T287" s="27"/>
      <c r="U287" s="27"/>
      <c r="V287" s="39" t="s">
        <v>18</v>
      </c>
      <c r="W287" s="39" t="s">
        <v>18</v>
      </c>
      <c r="X287" s="39" t="s">
        <v>18</v>
      </c>
      <c r="Y287" s="39" t="s">
        <v>18</v>
      </c>
      <c r="Z287" s="39" t="s">
        <v>18</v>
      </c>
      <c r="AF287"/>
      <c r="AG287" s="7" t="s">
        <v>17</v>
      </c>
      <c r="AH287" s="39" t="s">
        <v>18</v>
      </c>
      <c r="AL287" s="39" t="s">
        <v>18</v>
      </c>
      <c r="AM287" s="39" t="s">
        <v>18</v>
      </c>
      <c r="AR287" s="18"/>
      <c r="AS287" s="18"/>
      <c r="AY287" s="39" t="s">
        <v>18</v>
      </c>
      <c r="AZ287" s="39" t="s">
        <v>18</v>
      </c>
      <c r="BA287" s="39" t="s">
        <v>18</v>
      </c>
      <c r="BD287" s="39" t="s">
        <v>18</v>
      </c>
      <c r="BE287" s="39" t="s">
        <v>18</v>
      </c>
      <c r="BF287" s="39" t="s">
        <v>18</v>
      </c>
      <c r="BG287" s="39" t="s">
        <v>18</v>
      </c>
      <c r="BH287" s="39" t="s">
        <v>18</v>
      </c>
      <c r="BI287" s="39" t="s">
        <v>18</v>
      </c>
      <c r="BL287" s="28"/>
      <c r="BR287" s="39" t="s">
        <v>18</v>
      </c>
      <c r="BS287" s="39" t="s">
        <v>18</v>
      </c>
      <c r="BZ287" s="39" t="s">
        <v>18</v>
      </c>
      <c r="CE287" s="39" t="s">
        <v>18</v>
      </c>
      <c r="CJ287" s="39" t="s">
        <v>18</v>
      </c>
      <c r="CK287" s="39" t="s">
        <v>18</v>
      </c>
      <c r="CL287" s="39" t="s">
        <v>18</v>
      </c>
      <c r="CM287" s="39" t="s">
        <v>18</v>
      </c>
    </row>
    <row r="288" spans="1:91" s="50" customFormat="1" x14ac:dyDescent="0.25">
      <c r="A288" s="50" t="s">
        <v>293</v>
      </c>
      <c r="B288" s="54">
        <v>1</v>
      </c>
      <c r="C288" s="72" t="s">
        <v>158</v>
      </c>
      <c r="D288" s="80" t="s">
        <v>456</v>
      </c>
      <c r="E288" s="12" t="s">
        <v>159</v>
      </c>
      <c r="F288" s="12" t="s">
        <v>155</v>
      </c>
      <c r="G288" s="39" t="s">
        <v>18</v>
      </c>
      <c r="H288" s="39" t="s">
        <v>18</v>
      </c>
      <c r="I288" s="39" t="s">
        <v>18</v>
      </c>
      <c r="J288" s="39" t="s">
        <v>18</v>
      </c>
      <c r="K288" s="39" t="s">
        <v>18</v>
      </c>
      <c r="L288" s="39" t="s">
        <v>18</v>
      </c>
      <c r="M288" s="39" t="s">
        <v>18</v>
      </c>
      <c r="N288" s="39" t="s">
        <v>18</v>
      </c>
      <c r="O288" s="39" t="s">
        <v>18</v>
      </c>
      <c r="P288" s="39" t="s">
        <v>18</v>
      </c>
      <c r="Q288" s="39" t="s">
        <v>18</v>
      </c>
      <c r="R288" s="27"/>
      <c r="S288" s="39" t="s">
        <v>18</v>
      </c>
      <c r="T288" s="27"/>
      <c r="U288" s="27"/>
      <c r="V288" s="39" t="s">
        <v>18</v>
      </c>
      <c r="W288" s="39" t="s">
        <v>18</v>
      </c>
      <c r="X288" s="39" t="s">
        <v>18</v>
      </c>
      <c r="Y288" s="39" t="s">
        <v>18</v>
      </c>
      <c r="Z288" s="39" t="s">
        <v>18</v>
      </c>
      <c r="AF288"/>
      <c r="AG288" s="7" t="s">
        <v>17</v>
      </c>
      <c r="AH288" s="39" t="s">
        <v>18</v>
      </c>
      <c r="AL288" s="39" t="s">
        <v>18</v>
      </c>
      <c r="AM288" s="39" t="s">
        <v>18</v>
      </c>
      <c r="AR288" s="18"/>
      <c r="AS288" s="18"/>
      <c r="AY288" s="39" t="s">
        <v>18</v>
      </c>
      <c r="AZ288" s="39" t="s">
        <v>18</v>
      </c>
      <c r="BA288" s="39" t="s">
        <v>18</v>
      </c>
      <c r="BD288" s="39" t="s">
        <v>18</v>
      </c>
      <c r="BE288" s="39" t="s">
        <v>18</v>
      </c>
      <c r="BF288" s="39" t="s">
        <v>18</v>
      </c>
      <c r="BG288" s="39" t="s">
        <v>18</v>
      </c>
      <c r="BH288" s="39" t="s">
        <v>18</v>
      </c>
      <c r="BI288" s="39" t="s">
        <v>18</v>
      </c>
      <c r="BL288" s="28"/>
      <c r="BR288" s="39" t="s">
        <v>18</v>
      </c>
      <c r="BS288" s="39" t="s">
        <v>18</v>
      </c>
      <c r="BZ288" s="39" t="s">
        <v>18</v>
      </c>
      <c r="CE288" s="39" t="s">
        <v>18</v>
      </c>
      <c r="CJ288" s="39" t="s">
        <v>18</v>
      </c>
      <c r="CK288" s="39" t="s">
        <v>18</v>
      </c>
      <c r="CL288" s="39" t="s">
        <v>18</v>
      </c>
      <c r="CM288" s="39" t="s">
        <v>18</v>
      </c>
    </row>
    <row r="289" spans="1:91" s="50" customFormat="1" x14ac:dyDescent="0.25">
      <c r="A289" s="50" t="s">
        <v>294</v>
      </c>
      <c r="B289" s="54">
        <v>1</v>
      </c>
      <c r="C289" s="72" t="s">
        <v>158</v>
      </c>
      <c r="D289" s="80" t="s">
        <v>478</v>
      </c>
      <c r="E289" s="12" t="s">
        <v>159</v>
      </c>
      <c r="F289" s="12" t="s">
        <v>155</v>
      </c>
      <c r="G289" s="39" t="s">
        <v>18</v>
      </c>
      <c r="H289" s="39" t="s">
        <v>18</v>
      </c>
      <c r="I289" s="39" t="s">
        <v>18</v>
      </c>
      <c r="J289" s="39" t="s">
        <v>18</v>
      </c>
      <c r="K289" s="39" t="s">
        <v>18</v>
      </c>
      <c r="L289" s="39" t="s">
        <v>18</v>
      </c>
      <c r="M289" s="39" t="s">
        <v>18</v>
      </c>
      <c r="N289" s="39" t="s">
        <v>18</v>
      </c>
      <c r="O289" s="39" t="s">
        <v>18</v>
      </c>
      <c r="P289" s="39" t="s">
        <v>18</v>
      </c>
      <c r="Q289" s="39" t="s">
        <v>18</v>
      </c>
      <c r="R289" s="27"/>
      <c r="S289" s="39" t="s">
        <v>18</v>
      </c>
      <c r="T289" s="27"/>
      <c r="U289" s="27"/>
      <c r="V289" s="39" t="s">
        <v>18</v>
      </c>
      <c r="W289" s="39" t="s">
        <v>18</v>
      </c>
      <c r="X289" s="39" t="s">
        <v>18</v>
      </c>
      <c r="Y289" s="39" t="s">
        <v>18</v>
      </c>
      <c r="Z289" s="39" t="s">
        <v>18</v>
      </c>
      <c r="AF289"/>
      <c r="AG289" s="7" t="s">
        <v>17</v>
      </c>
      <c r="AH289" s="18"/>
      <c r="AL289" s="39" t="s">
        <v>18</v>
      </c>
      <c r="AM289" s="39" t="s">
        <v>18</v>
      </c>
      <c r="AR289" s="39" t="s">
        <v>18</v>
      </c>
      <c r="AS289" s="39" t="s">
        <v>18</v>
      </c>
      <c r="AY289" s="28"/>
      <c r="BA289" s="28"/>
      <c r="BD289" s="39" t="s">
        <v>18</v>
      </c>
      <c r="BE289" s="39" t="s">
        <v>18</v>
      </c>
      <c r="BF289" s="39" t="s">
        <v>18</v>
      </c>
      <c r="BG289" s="39" t="s">
        <v>18</v>
      </c>
      <c r="BH289" s="39" t="s">
        <v>18</v>
      </c>
      <c r="BI289" s="39" t="s">
        <v>18</v>
      </c>
      <c r="BL289" s="28"/>
      <c r="BR289" s="39" t="s">
        <v>18</v>
      </c>
      <c r="BS289" s="39" t="s">
        <v>18</v>
      </c>
      <c r="BZ289" s="39" t="s">
        <v>18</v>
      </c>
      <c r="CE289" s="39" t="s">
        <v>18</v>
      </c>
      <c r="CJ289" s="39" t="s">
        <v>18</v>
      </c>
      <c r="CK289" s="39" t="s">
        <v>18</v>
      </c>
      <c r="CL289" s="39" t="s">
        <v>18</v>
      </c>
      <c r="CM289" s="39" t="s">
        <v>18</v>
      </c>
    </row>
    <row r="290" spans="1:91" s="50" customFormat="1" x14ac:dyDescent="0.25">
      <c r="A290" s="50" t="s">
        <v>295</v>
      </c>
      <c r="B290" s="54">
        <v>2</v>
      </c>
      <c r="C290" s="72" t="s">
        <v>158</v>
      </c>
      <c r="D290" s="80" t="s">
        <v>478</v>
      </c>
      <c r="E290" s="12" t="s">
        <v>159</v>
      </c>
      <c r="F290" s="12" t="s">
        <v>155</v>
      </c>
      <c r="G290" s="39" t="s">
        <v>18</v>
      </c>
      <c r="H290" s="39" t="s">
        <v>18</v>
      </c>
      <c r="I290" s="39" t="s">
        <v>18</v>
      </c>
      <c r="J290" s="39" t="s">
        <v>18</v>
      </c>
      <c r="K290" s="39" t="s">
        <v>18</v>
      </c>
      <c r="L290" s="39" t="s">
        <v>18</v>
      </c>
      <c r="M290" s="39" t="s">
        <v>18</v>
      </c>
      <c r="N290" s="39" t="s">
        <v>18</v>
      </c>
      <c r="O290" s="39" t="s">
        <v>18</v>
      </c>
      <c r="P290" s="39" t="s">
        <v>18</v>
      </c>
      <c r="Q290" s="39" t="s">
        <v>18</v>
      </c>
      <c r="R290" s="27"/>
      <c r="S290" s="39" t="s">
        <v>18</v>
      </c>
      <c r="T290" s="27"/>
      <c r="U290" s="27"/>
      <c r="V290" s="39" t="s">
        <v>18</v>
      </c>
      <c r="W290" s="39" t="s">
        <v>18</v>
      </c>
      <c r="X290" s="39" t="s">
        <v>18</v>
      </c>
      <c r="Y290" s="39" t="s">
        <v>18</v>
      </c>
      <c r="Z290" s="39" t="s">
        <v>18</v>
      </c>
      <c r="AF290"/>
      <c r="AG290" s="7" t="s">
        <v>17</v>
      </c>
      <c r="AH290" s="18"/>
      <c r="AL290" s="39" t="s">
        <v>18</v>
      </c>
      <c r="AM290" s="39" t="s">
        <v>18</v>
      </c>
      <c r="AR290" s="39" t="s">
        <v>18</v>
      </c>
      <c r="AS290" s="39" t="s">
        <v>18</v>
      </c>
      <c r="AY290" s="28"/>
      <c r="BA290" s="28"/>
      <c r="BD290" s="39" t="s">
        <v>18</v>
      </c>
      <c r="BE290" s="39" t="s">
        <v>18</v>
      </c>
      <c r="BF290" s="39" t="s">
        <v>18</v>
      </c>
      <c r="BG290" s="39" t="s">
        <v>18</v>
      </c>
      <c r="BH290" s="39" t="s">
        <v>18</v>
      </c>
      <c r="BI290" s="39" t="s">
        <v>18</v>
      </c>
      <c r="BL290" s="28"/>
      <c r="BR290" s="39" t="s">
        <v>18</v>
      </c>
      <c r="BS290" s="39" t="s">
        <v>18</v>
      </c>
      <c r="BZ290" s="39" t="s">
        <v>18</v>
      </c>
      <c r="CE290" s="39" t="s">
        <v>18</v>
      </c>
      <c r="CJ290" s="39" t="s">
        <v>18</v>
      </c>
      <c r="CK290" s="39" t="s">
        <v>18</v>
      </c>
      <c r="CL290" s="39" t="s">
        <v>18</v>
      </c>
      <c r="CM290" s="39" t="s">
        <v>18</v>
      </c>
    </row>
    <row r="291" spans="1:91" s="50" customFormat="1" x14ac:dyDescent="0.25">
      <c r="A291" s="50" t="s">
        <v>296</v>
      </c>
      <c r="B291" s="54">
        <v>1</v>
      </c>
      <c r="C291" s="72" t="s">
        <v>158</v>
      </c>
      <c r="D291" s="80" t="s">
        <v>456</v>
      </c>
      <c r="E291" s="12" t="s">
        <v>159</v>
      </c>
      <c r="F291" s="12" t="s">
        <v>155</v>
      </c>
      <c r="G291" s="39" t="s">
        <v>18</v>
      </c>
      <c r="H291" s="39" t="s">
        <v>18</v>
      </c>
      <c r="I291" s="39" t="s">
        <v>18</v>
      </c>
      <c r="J291" s="39" t="s">
        <v>18</v>
      </c>
      <c r="K291" s="39" t="s">
        <v>18</v>
      </c>
      <c r="L291" s="39" t="s">
        <v>18</v>
      </c>
      <c r="M291" s="39" t="s">
        <v>18</v>
      </c>
      <c r="N291" s="39" t="s">
        <v>18</v>
      </c>
      <c r="O291" s="39" t="s">
        <v>18</v>
      </c>
      <c r="P291" s="39" t="s">
        <v>18</v>
      </c>
      <c r="Q291" s="39" t="s">
        <v>18</v>
      </c>
      <c r="R291" s="27"/>
      <c r="S291" s="39" t="s">
        <v>18</v>
      </c>
      <c r="T291" s="27"/>
      <c r="U291" s="27"/>
      <c r="V291" s="39" t="s">
        <v>18</v>
      </c>
      <c r="W291" s="39" t="s">
        <v>18</v>
      </c>
      <c r="X291" s="39" t="s">
        <v>18</v>
      </c>
      <c r="Y291" s="39" t="s">
        <v>18</v>
      </c>
      <c r="Z291" s="39" t="s">
        <v>18</v>
      </c>
      <c r="AF291"/>
      <c r="AH291" s="39" t="s">
        <v>18</v>
      </c>
      <c r="AL291" s="39" t="s">
        <v>18</v>
      </c>
      <c r="AM291" s="39" t="s">
        <v>18</v>
      </c>
      <c r="AR291" s="39" t="s">
        <v>18</v>
      </c>
      <c r="AS291" s="39" t="s">
        <v>18</v>
      </c>
      <c r="AY291" s="39" t="s">
        <v>18</v>
      </c>
      <c r="AZ291" s="39" t="s">
        <v>18</v>
      </c>
      <c r="BA291" s="39" t="s">
        <v>18</v>
      </c>
      <c r="BD291" s="39" t="s">
        <v>18</v>
      </c>
      <c r="BE291" s="39" t="s">
        <v>18</v>
      </c>
      <c r="BF291" s="39" t="s">
        <v>18</v>
      </c>
      <c r="BG291" s="39" t="s">
        <v>18</v>
      </c>
      <c r="BH291" s="39" t="s">
        <v>18</v>
      </c>
      <c r="BI291" s="39" t="s">
        <v>18</v>
      </c>
      <c r="BL291" s="28"/>
      <c r="BR291" s="39" t="s">
        <v>18</v>
      </c>
      <c r="BS291" s="39" t="s">
        <v>18</v>
      </c>
      <c r="BZ291" s="39" t="s">
        <v>18</v>
      </c>
      <c r="CE291" s="39" t="s">
        <v>18</v>
      </c>
      <c r="CJ291" s="39" t="s">
        <v>18</v>
      </c>
      <c r="CK291" s="39" t="s">
        <v>18</v>
      </c>
      <c r="CL291" s="39" t="s">
        <v>18</v>
      </c>
      <c r="CM291" s="39" t="s">
        <v>18</v>
      </c>
    </row>
    <row r="292" spans="1:91" s="50" customFormat="1" x14ac:dyDescent="0.25">
      <c r="A292" s="50" t="s">
        <v>297</v>
      </c>
      <c r="B292" s="54">
        <v>2</v>
      </c>
      <c r="C292" s="73" t="s">
        <v>566</v>
      </c>
      <c r="D292" s="74"/>
      <c r="E292" s="1" t="s">
        <v>165</v>
      </c>
      <c r="F292" s="19"/>
      <c r="G292" s="39" t="s">
        <v>18</v>
      </c>
      <c r="H292" s="39" t="s">
        <v>18</v>
      </c>
      <c r="I292" s="39" t="s">
        <v>18</v>
      </c>
      <c r="J292" s="39" t="s">
        <v>18</v>
      </c>
      <c r="K292" s="39" t="s">
        <v>18</v>
      </c>
      <c r="L292" s="39" t="s">
        <v>18</v>
      </c>
      <c r="M292" s="39" t="s">
        <v>18</v>
      </c>
      <c r="N292" s="39" t="s">
        <v>18</v>
      </c>
      <c r="O292" s="39" t="s">
        <v>18</v>
      </c>
      <c r="P292" s="39" t="s">
        <v>18</v>
      </c>
      <c r="Q292" s="39" t="s">
        <v>18</v>
      </c>
      <c r="R292" s="27"/>
      <c r="S292" s="39" t="s">
        <v>18</v>
      </c>
      <c r="T292" s="27"/>
      <c r="U292" s="27"/>
      <c r="V292" s="39" t="s">
        <v>18</v>
      </c>
      <c r="W292" s="39" t="s">
        <v>18</v>
      </c>
      <c r="X292" s="39" t="s">
        <v>18</v>
      </c>
      <c r="Y292" s="39" t="s">
        <v>18</v>
      </c>
      <c r="Z292" s="39" t="s">
        <v>18</v>
      </c>
      <c r="AF292"/>
      <c r="AH292" s="39" t="s">
        <v>18</v>
      </c>
      <c r="AL292" s="39" t="s">
        <v>18</v>
      </c>
      <c r="AM292" s="39" t="s">
        <v>18</v>
      </c>
      <c r="AR292" s="39" t="s">
        <v>18</v>
      </c>
      <c r="AS292" s="39" t="s">
        <v>18</v>
      </c>
      <c r="AY292" s="39" t="s">
        <v>18</v>
      </c>
      <c r="AZ292" s="39" t="s">
        <v>18</v>
      </c>
      <c r="BA292" s="39" t="s">
        <v>18</v>
      </c>
      <c r="BD292" s="39" t="s">
        <v>18</v>
      </c>
      <c r="BE292" s="39" t="s">
        <v>18</v>
      </c>
      <c r="BF292" s="39" t="s">
        <v>18</v>
      </c>
      <c r="BG292" s="39" t="s">
        <v>18</v>
      </c>
      <c r="BH292" s="39" t="s">
        <v>18</v>
      </c>
      <c r="BI292" s="39" t="s">
        <v>18</v>
      </c>
      <c r="BL292" s="28"/>
      <c r="BR292" s="39" t="s">
        <v>18</v>
      </c>
      <c r="BS292" s="39" t="s">
        <v>18</v>
      </c>
      <c r="BZ292" s="39" t="s">
        <v>18</v>
      </c>
      <c r="CE292" s="39" t="s">
        <v>18</v>
      </c>
      <c r="CJ292" s="39" t="s">
        <v>18</v>
      </c>
      <c r="CK292" s="39" t="s">
        <v>18</v>
      </c>
      <c r="CL292" s="39" t="s">
        <v>18</v>
      </c>
      <c r="CM292" s="39" t="s">
        <v>18</v>
      </c>
    </row>
    <row r="293" spans="1:91" s="50" customFormat="1" x14ac:dyDescent="0.25">
      <c r="A293" s="50" t="s">
        <v>298</v>
      </c>
      <c r="B293" s="54">
        <v>3</v>
      </c>
      <c r="C293" s="73" t="s">
        <v>566</v>
      </c>
      <c r="D293" s="74"/>
      <c r="E293" s="41" t="s">
        <v>327</v>
      </c>
      <c r="F293" s="19"/>
      <c r="G293" s="39" t="s">
        <v>18</v>
      </c>
      <c r="H293" s="39" t="s">
        <v>18</v>
      </c>
      <c r="I293" s="39" t="s">
        <v>18</v>
      </c>
      <c r="J293" s="39" t="s">
        <v>18</v>
      </c>
      <c r="K293" s="39" t="s">
        <v>18</v>
      </c>
      <c r="L293" s="39" t="s">
        <v>18</v>
      </c>
      <c r="M293" s="39" t="s">
        <v>18</v>
      </c>
      <c r="N293" s="39" t="s">
        <v>18</v>
      </c>
      <c r="O293" s="39" t="s">
        <v>18</v>
      </c>
      <c r="P293" s="39" t="s">
        <v>18</v>
      </c>
      <c r="Q293" s="39" t="s">
        <v>18</v>
      </c>
      <c r="R293" s="27"/>
      <c r="S293" s="39" t="s">
        <v>18</v>
      </c>
      <c r="T293" s="27"/>
      <c r="U293" s="27"/>
      <c r="V293" s="39" t="s">
        <v>18</v>
      </c>
      <c r="W293" s="39" t="s">
        <v>18</v>
      </c>
      <c r="X293" s="39" t="s">
        <v>18</v>
      </c>
      <c r="Y293" s="39" t="s">
        <v>18</v>
      </c>
      <c r="Z293" s="39" t="s">
        <v>18</v>
      </c>
      <c r="AF293" s="39" t="s">
        <v>18</v>
      </c>
      <c r="AH293" s="39" t="s">
        <v>18</v>
      </c>
      <c r="AL293" s="39" t="s">
        <v>18</v>
      </c>
      <c r="AM293" s="39" t="s">
        <v>18</v>
      </c>
      <c r="AR293" s="39" t="s">
        <v>18</v>
      </c>
      <c r="AS293" s="18"/>
      <c r="AY293" s="39" t="s">
        <v>18</v>
      </c>
      <c r="AZ293" s="39" t="s">
        <v>18</v>
      </c>
      <c r="BA293" s="39" t="s">
        <v>18</v>
      </c>
      <c r="BD293" s="39" t="s">
        <v>18</v>
      </c>
      <c r="BE293" s="39" t="s">
        <v>18</v>
      </c>
      <c r="BF293" s="39" t="s">
        <v>18</v>
      </c>
      <c r="BG293" s="39" t="s">
        <v>18</v>
      </c>
      <c r="BH293" s="39" t="s">
        <v>18</v>
      </c>
      <c r="BI293" s="39" t="s">
        <v>18</v>
      </c>
      <c r="BL293" s="28"/>
      <c r="BR293" s="39" t="s">
        <v>18</v>
      </c>
      <c r="BS293" s="39" t="s">
        <v>18</v>
      </c>
      <c r="BZ293" s="39" t="s">
        <v>18</v>
      </c>
      <c r="CE293" s="39" t="s">
        <v>18</v>
      </c>
      <c r="CJ293" s="39" t="s">
        <v>18</v>
      </c>
      <c r="CK293" s="39" t="s">
        <v>18</v>
      </c>
      <c r="CL293" s="39" t="s">
        <v>18</v>
      </c>
      <c r="CM293" s="39" t="s">
        <v>18</v>
      </c>
    </row>
    <row r="294" spans="1:91" s="50" customFormat="1" x14ac:dyDescent="0.25">
      <c r="A294" s="50" t="s">
        <v>299</v>
      </c>
      <c r="B294" s="54">
        <v>1</v>
      </c>
      <c r="C294" s="72" t="s">
        <v>158</v>
      </c>
      <c r="D294" s="79" t="s">
        <v>468</v>
      </c>
      <c r="E294" s="12" t="s">
        <v>159</v>
      </c>
      <c r="F294" s="12" t="s">
        <v>155</v>
      </c>
      <c r="G294" s="39" t="s">
        <v>18</v>
      </c>
      <c r="H294" s="39" t="s">
        <v>18</v>
      </c>
      <c r="I294" s="39" t="s">
        <v>18</v>
      </c>
      <c r="J294" s="39" t="s">
        <v>18</v>
      </c>
      <c r="K294" s="39" t="s">
        <v>18</v>
      </c>
      <c r="L294" s="39" t="s">
        <v>18</v>
      </c>
      <c r="M294" s="39" t="s">
        <v>18</v>
      </c>
      <c r="N294" s="39" t="s">
        <v>18</v>
      </c>
      <c r="O294" s="39" t="s">
        <v>18</v>
      </c>
      <c r="P294" s="39" t="s">
        <v>18</v>
      </c>
      <c r="Q294" s="39" t="s">
        <v>18</v>
      </c>
      <c r="R294" s="27"/>
      <c r="S294" s="39" t="s">
        <v>18</v>
      </c>
      <c r="T294" s="27"/>
      <c r="U294" s="27"/>
      <c r="V294" s="39" t="s">
        <v>18</v>
      </c>
      <c r="W294" s="39" t="s">
        <v>18</v>
      </c>
      <c r="X294" s="39" t="s">
        <v>18</v>
      </c>
      <c r="Y294" s="39" t="s">
        <v>18</v>
      </c>
      <c r="Z294" s="39" t="s">
        <v>18</v>
      </c>
      <c r="AF294" s="39" t="s">
        <v>18</v>
      </c>
      <c r="AG294" s="39" t="s">
        <v>18</v>
      </c>
      <c r="AH294" s="7" t="s">
        <v>17</v>
      </c>
      <c r="AL294" s="39" t="s">
        <v>18</v>
      </c>
      <c r="AM294" s="39" t="s">
        <v>18</v>
      </c>
      <c r="AR294" s="39" t="s">
        <v>18</v>
      </c>
      <c r="AS294" s="39" t="s">
        <v>18</v>
      </c>
      <c r="AY294" s="39" t="s">
        <v>18</v>
      </c>
      <c r="AZ294" s="39" t="s">
        <v>18</v>
      </c>
      <c r="BA294" s="39" t="s">
        <v>18</v>
      </c>
      <c r="BD294" s="39" t="s">
        <v>18</v>
      </c>
      <c r="BE294" s="39" t="s">
        <v>18</v>
      </c>
      <c r="BF294" s="39" t="s">
        <v>18</v>
      </c>
      <c r="BG294" s="39" t="s">
        <v>18</v>
      </c>
      <c r="BH294" s="39" t="s">
        <v>18</v>
      </c>
      <c r="BI294" s="39" t="s">
        <v>18</v>
      </c>
      <c r="BL294" s="39" t="s">
        <v>18</v>
      </c>
      <c r="BR294" s="39" t="s">
        <v>18</v>
      </c>
      <c r="BS294" s="39" t="s">
        <v>18</v>
      </c>
      <c r="BZ294" s="39" t="s">
        <v>18</v>
      </c>
      <c r="CE294" s="39" t="s">
        <v>18</v>
      </c>
      <c r="CJ294" s="39" t="s">
        <v>18</v>
      </c>
      <c r="CK294" s="39" t="s">
        <v>18</v>
      </c>
      <c r="CL294" s="39" t="s">
        <v>18</v>
      </c>
      <c r="CM294" s="39" t="s">
        <v>18</v>
      </c>
    </row>
    <row r="295" spans="1:91" x14ac:dyDescent="0.25">
      <c r="A295" s="28" t="s">
        <v>164</v>
      </c>
      <c r="B295" s="21">
        <v>2</v>
      </c>
      <c r="C295" s="73" t="s">
        <v>158</v>
      </c>
      <c r="D295" s="80" t="s">
        <v>480</v>
      </c>
      <c r="E295" s="12" t="s">
        <v>159</v>
      </c>
      <c r="F295" s="12" t="s">
        <v>155</v>
      </c>
      <c r="G295" s="7" t="s">
        <v>17</v>
      </c>
      <c r="X295" s="39" t="s">
        <v>18</v>
      </c>
      <c r="Y295" s="39" t="s">
        <v>18</v>
      </c>
      <c r="Z295" s="50"/>
      <c r="AF295" s="50"/>
      <c r="AG295" s="28"/>
      <c r="AH295" s="18"/>
      <c r="AL295" s="15"/>
      <c r="AM295" s="15"/>
      <c r="AR295" s="18"/>
      <c r="AS295" s="18"/>
      <c r="AY295" s="15"/>
      <c r="BA295" s="15"/>
      <c r="BD295" s="15"/>
      <c r="BE295" s="15"/>
      <c r="BF295" s="15"/>
      <c r="BH295" s="15"/>
      <c r="BI295" s="15"/>
      <c r="BL295" s="15"/>
      <c r="BR295" s="15"/>
      <c r="BS295" s="15"/>
      <c r="BZ295" s="15"/>
      <c r="CE295" s="15"/>
      <c r="CJ295" s="15"/>
      <c r="CK295" s="15"/>
      <c r="CL295" s="15"/>
      <c r="CM295" s="15"/>
    </row>
    <row r="296" spans="1:91" s="50" customFormat="1" x14ac:dyDescent="0.25">
      <c r="A296" s="28" t="s">
        <v>514</v>
      </c>
      <c r="B296" s="53">
        <v>2</v>
      </c>
      <c r="C296" s="72" t="s">
        <v>157</v>
      </c>
      <c r="D296" s="39" t="s">
        <v>18</v>
      </c>
      <c r="E296" s="12" t="s">
        <v>159</v>
      </c>
      <c r="F296" s="39" t="s">
        <v>18</v>
      </c>
      <c r="G296" s="39" t="s">
        <v>18</v>
      </c>
      <c r="H296" s="39" t="s">
        <v>18</v>
      </c>
      <c r="I296" s="39" t="s">
        <v>18</v>
      </c>
      <c r="J296" s="39" t="s">
        <v>18</v>
      </c>
      <c r="K296" s="39" t="s">
        <v>18</v>
      </c>
      <c r="L296" s="39" t="s">
        <v>18</v>
      </c>
      <c r="M296" s="39" t="s">
        <v>18</v>
      </c>
      <c r="N296" s="39" t="s">
        <v>18</v>
      </c>
      <c r="O296" s="39" t="s">
        <v>18</v>
      </c>
      <c r="P296" s="39" t="s">
        <v>18</v>
      </c>
      <c r="Q296" s="39" t="s">
        <v>18</v>
      </c>
      <c r="S296" s="39" t="s">
        <v>18</v>
      </c>
      <c r="V296" s="39" t="s">
        <v>18</v>
      </c>
      <c r="W296" s="39" t="s">
        <v>18</v>
      </c>
      <c r="X296" s="39" t="s">
        <v>18</v>
      </c>
      <c r="Y296" s="39" t="s">
        <v>18</v>
      </c>
      <c r="Z296" s="39" t="s">
        <v>18</v>
      </c>
      <c r="AF296" s="39" t="s">
        <v>18</v>
      </c>
      <c r="AG296" s="39" t="s">
        <v>18</v>
      </c>
      <c r="AH296" s="39" t="s">
        <v>18</v>
      </c>
      <c r="AL296" s="39" t="s">
        <v>18</v>
      </c>
      <c r="AM296" s="39" t="s">
        <v>18</v>
      </c>
      <c r="AR296" s="39" t="s">
        <v>18</v>
      </c>
      <c r="AS296" s="39" t="s">
        <v>18</v>
      </c>
      <c r="AY296" s="39" t="s">
        <v>18</v>
      </c>
      <c r="AZ296" s="39" t="s">
        <v>18</v>
      </c>
      <c r="BA296" s="39" t="s">
        <v>18</v>
      </c>
      <c r="BD296" s="7" t="s">
        <v>17</v>
      </c>
      <c r="BE296" s="28"/>
      <c r="BF296" s="28"/>
      <c r="BH296" s="28"/>
      <c r="BI296" s="28"/>
      <c r="BL296" s="39" t="s">
        <v>18</v>
      </c>
      <c r="BR296" s="39" t="s">
        <v>18</v>
      </c>
      <c r="BS296" s="39" t="s">
        <v>18</v>
      </c>
      <c r="BZ296" s="39" t="s">
        <v>18</v>
      </c>
      <c r="CE296" s="28"/>
      <c r="CJ296" s="39" t="s">
        <v>18</v>
      </c>
      <c r="CK296" s="39" t="s">
        <v>18</v>
      </c>
      <c r="CL296" s="39" t="s">
        <v>18</v>
      </c>
      <c r="CM296" s="39" t="s">
        <v>18</v>
      </c>
    </row>
    <row r="297" spans="1:91" s="50" customFormat="1" x14ac:dyDescent="0.25">
      <c r="A297" s="28" t="s">
        <v>513</v>
      </c>
      <c r="B297" s="53">
        <v>1</v>
      </c>
      <c r="C297" s="73" t="s">
        <v>158</v>
      </c>
      <c r="D297" s="98" t="s">
        <v>527</v>
      </c>
      <c r="E297" s="12" t="s">
        <v>159</v>
      </c>
      <c r="F297" s="12" t="s">
        <v>155</v>
      </c>
      <c r="G297" s="39" t="s">
        <v>18</v>
      </c>
      <c r="H297" s="39" t="s">
        <v>18</v>
      </c>
      <c r="I297" s="39" t="s">
        <v>18</v>
      </c>
      <c r="J297" s="39" t="s">
        <v>18</v>
      </c>
      <c r="K297" s="39" t="s">
        <v>18</v>
      </c>
      <c r="L297" s="39" t="s">
        <v>18</v>
      </c>
      <c r="M297" s="39" t="s">
        <v>18</v>
      </c>
      <c r="N297" s="39" t="s">
        <v>18</v>
      </c>
      <c r="O297" s="39" t="s">
        <v>18</v>
      </c>
      <c r="P297" s="39" t="s">
        <v>18</v>
      </c>
      <c r="Q297" s="39" t="s">
        <v>18</v>
      </c>
      <c r="S297" s="39" t="s">
        <v>18</v>
      </c>
      <c r="V297" s="39" t="s">
        <v>18</v>
      </c>
      <c r="W297" s="39" t="s">
        <v>18</v>
      </c>
      <c r="X297" s="39" t="s">
        <v>18</v>
      </c>
      <c r="Y297" s="39" t="s">
        <v>18</v>
      </c>
      <c r="Z297" s="39" t="s">
        <v>18</v>
      </c>
      <c r="AF297" s="39" t="s">
        <v>18</v>
      </c>
      <c r="AG297" s="39" t="s">
        <v>18</v>
      </c>
      <c r="AH297" s="39" t="s">
        <v>18</v>
      </c>
      <c r="AL297" s="39" t="s">
        <v>18</v>
      </c>
      <c r="AM297" s="39" t="s">
        <v>18</v>
      </c>
      <c r="AR297" s="39" t="s">
        <v>18</v>
      </c>
      <c r="AS297" s="39" t="s">
        <v>18</v>
      </c>
      <c r="AY297" s="39" t="s">
        <v>18</v>
      </c>
      <c r="AZ297" s="39" t="s">
        <v>18</v>
      </c>
      <c r="BA297" s="39" t="s">
        <v>18</v>
      </c>
      <c r="BD297" s="7" t="s">
        <v>17</v>
      </c>
      <c r="BE297" s="28"/>
      <c r="BF297" s="28"/>
      <c r="BH297" s="28"/>
      <c r="BI297" s="28"/>
      <c r="BL297" s="39" t="s">
        <v>18</v>
      </c>
      <c r="BR297" s="39" t="s">
        <v>18</v>
      </c>
      <c r="BS297" s="39" t="s">
        <v>18</v>
      </c>
      <c r="BZ297" s="39" t="s">
        <v>18</v>
      </c>
      <c r="CE297" s="28"/>
      <c r="CJ297" s="39" t="s">
        <v>18</v>
      </c>
      <c r="CK297" s="39" t="s">
        <v>18</v>
      </c>
      <c r="CL297" s="39" t="s">
        <v>18</v>
      </c>
      <c r="CM297" s="39" t="s">
        <v>18</v>
      </c>
    </row>
    <row r="298" spans="1:91" s="50" customFormat="1" x14ac:dyDescent="0.25">
      <c r="A298" s="28" t="s">
        <v>516</v>
      </c>
      <c r="B298" s="53">
        <v>1</v>
      </c>
      <c r="C298" s="73" t="s">
        <v>158</v>
      </c>
      <c r="D298" s="98" t="s">
        <v>462</v>
      </c>
      <c r="E298" s="12" t="s">
        <v>159</v>
      </c>
      <c r="F298" s="12" t="s">
        <v>155</v>
      </c>
      <c r="G298" s="39" t="s">
        <v>18</v>
      </c>
      <c r="H298" s="39" t="s">
        <v>18</v>
      </c>
      <c r="I298" s="39" t="s">
        <v>18</v>
      </c>
      <c r="J298" s="39" t="s">
        <v>18</v>
      </c>
      <c r="K298" s="39" t="s">
        <v>18</v>
      </c>
      <c r="L298" s="39" t="s">
        <v>18</v>
      </c>
      <c r="M298" s="39" t="s">
        <v>18</v>
      </c>
      <c r="N298" s="39" t="s">
        <v>18</v>
      </c>
      <c r="O298" s="39" t="s">
        <v>18</v>
      </c>
      <c r="P298" s="39" t="s">
        <v>18</v>
      </c>
      <c r="Q298" s="39" t="s">
        <v>18</v>
      </c>
      <c r="S298" s="39" t="s">
        <v>18</v>
      </c>
      <c r="V298" s="39" t="s">
        <v>18</v>
      </c>
      <c r="W298" s="39" t="s">
        <v>18</v>
      </c>
      <c r="X298" s="39" t="s">
        <v>18</v>
      </c>
      <c r="Y298" s="39" t="s">
        <v>18</v>
      </c>
      <c r="Z298" s="39" t="s">
        <v>18</v>
      </c>
      <c r="AF298" s="39" t="s">
        <v>18</v>
      </c>
      <c r="AG298" s="39" t="s">
        <v>18</v>
      </c>
      <c r="AH298" s="39" t="s">
        <v>18</v>
      </c>
      <c r="AL298" s="39" t="s">
        <v>18</v>
      </c>
      <c r="AM298" s="39" t="s">
        <v>18</v>
      </c>
      <c r="AR298" s="39" t="s">
        <v>18</v>
      </c>
      <c r="AS298" s="39" t="s">
        <v>18</v>
      </c>
      <c r="AY298" s="39" t="s">
        <v>18</v>
      </c>
      <c r="AZ298" s="39" t="s">
        <v>18</v>
      </c>
      <c r="BA298" s="39" t="s">
        <v>18</v>
      </c>
      <c r="BD298" s="7" t="s">
        <v>17</v>
      </c>
      <c r="BE298" s="28"/>
      <c r="BF298" s="28"/>
      <c r="BH298" s="28"/>
      <c r="BI298" s="28"/>
      <c r="BL298" s="39" t="s">
        <v>18</v>
      </c>
      <c r="BR298" s="39" t="s">
        <v>18</v>
      </c>
      <c r="BS298" s="39" t="s">
        <v>18</v>
      </c>
      <c r="BZ298" s="39" t="s">
        <v>18</v>
      </c>
      <c r="CE298" s="28"/>
      <c r="CJ298" s="39" t="s">
        <v>18</v>
      </c>
      <c r="CK298" s="39" t="s">
        <v>18</v>
      </c>
      <c r="CL298" s="39" t="s">
        <v>18</v>
      </c>
      <c r="CM298" s="39" t="s">
        <v>18</v>
      </c>
    </row>
    <row r="299" spans="1:91" s="50" customFormat="1" x14ac:dyDescent="0.25">
      <c r="A299" s="28" t="s">
        <v>515</v>
      </c>
      <c r="B299" s="53">
        <v>1</v>
      </c>
      <c r="C299" s="72" t="s">
        <v>158</v>
      </c>
      <c r="D299" s="97" t="s">
        <v>526</v>
      </c>
      <c r="E299" s="59" t="s">
        <v>328</v>
      </c>
      <c r="F299" s="12" t="s">
        <v>155</v>
      </c>
      <c r="G299" s="34"/>
      <c r="X299" s="18"/>
      <c r="Y299" s="18"/>
      <c r="AG299" s="28"/>
      <c r="AH299" s="18"/>
      <c r="AL299" s="28"/>
      <c r="AM299" s="28"/>
      <c r="AR299" s="18"/>
      <c r="AS299" s="18"/>
      <c r="AY299" s="28"/>
      <c r="BA299" s="39" t="s">
        <v>18</v>
      </c>
      <c r="BD299" s="7" t="s">
        <v>17</v>
      </c>
      <c r="BE299" s="28"/>
      <c r="BF299" s="28"/>
      <c r="BH299" s="28"/>
      <c r="BI299" s="28"/>
      <c r="BL299" s="39" t="s">
        <v>18</v>
      </c>
      <c r="BR299" s="39" t="s">
        <v>18</v>
      </c>
      <c r="BS299" s="39" t="s">
        <v>18</v>
      </c>
      <c r="BZ299" s="39" t="s">
        <v>18</v>
      </c>
      <c r="CE299" s="28"/>
      <c r="CJ299" s="39" t="s">
        <v>18</v>
      </c>
      <c r="CK299" s="39" t="s">
        <v>18</v>
      </c>
      <c r="CL299" s="39" t="s">
        <v>18</v>
      </c>
      <c r="CM299" s="39" t="s">
        <v>18</v>
      </c>
    </row>
    <row r="300" spans="1:91" s="50" customFormat="1" x14ac:dyDescent="0.25">
      <c r="A300" s="28" t="s">
        <v>419</v>
      </c>
      <c r="B300" s="53">
        <v>2</v>
      </c>
      <c r="C300" s="73" t="s">
        <v>158</v>
      </c>
      <c r="D300" s="93" t="s">
        <v>491</v>
      </c>
      <c r="E300" s="12" t="s">
        <v>159</v>
      </c>
      <c r="F300" s="12" t="s">
        <v>155</v>
      </c>
      <c r="G300" s="39" t="s">
        <v>18</v>
      </c>
      <c r="H300" s="39" t="s">
        <v>18</v>
      </c>
      <c r="I300" s="39" t="s">
        <v>18</v>
      </c>
      <c r="J300" s="39" t="s">
        <v>18</v>
      </c>
      <c r="K300" s="39" t="s">
        <v>18</v>
      </c>
      <c r="L300" s="39" t="s">
        <v>18</v>
      </c>
      <c r="M300" s="39" t="s">
        <v>18</v>
      </c>
      <c r="N300" s="39" t="s">
        <v>18</v>
      </c>
      <c r="O300" s="39" t="s">
        <v>18</v>
      </c>
      <c r="P300" s="39" t="s">
        <v>18</v>
      </c>
      <c r="Q300" s="39" t="s">
        <v>18</v>
      </c>
      <c r="R300" s="28"/>
      <c r="S300" s="7" t="s">
        <v>17</v>
      </c>
      <c r="T300" s="28"/>
      <c r="U300" s="28"/>
      <c r="V300" s="39" t="s">
        <v>18</v>
      </c>
      <c r="W300" s="39" t="s">
        <v>18</v>
      </c>
      <c r="X300" s="39" t="s">
        <v>18</v>
      </c>
      <c r="Y300" s="39" t="s">
        <v>18</v>
      </c>
      <c r="Z300" s="39" t="s">
        <v>18</v>
      </c>
      <c r="AA300" s="28"/>
      <c r="AB300" s="28"/>
      <c r="AC300" s="28"/>
      <c r="AD300" s="28"/>
      <c r="AE300" s="28"/>
      <c r="AF300" s="39" t="s">
        <v>18</v>
      </c>
      <c r="AG300" s="39" t="s">
        <v>18</v>
      </c>
      <c r="AH300" s="39" t="s">
        <v>18</v>
      </c>
      <c r="AI300" s="28"/>
      <c r="AJ300" s="28"/>
      <c r="AK300" s="28"/>
      <c r="AL300" s="39" t="s">
        <v>18</v>
      </c>
      <c r="AM300" s="39" t="s">
        <v>18</v>
      </c>
      <c r="AN300" s="28"/>
      <c r="AO300" s="28"/>
      <c r="AP300" s="28"/>
      <c r="AQ300" s="28"/>
      <c r="AR300" s="39" t="s">
        <v>18</v>
      </c>
      <c r="AS300" s="39" t="s">
        <v>18</v>
      </c>
      <c r="AY300" s="28"/>
      <c r="BA300" s="28"/>
      <c r="BD300" s="39" t="s">
        <v>18</v>
      </c>
      <c r="BE300" s="39" t="s">
        <v>18</v>
      </c>
      <c r="BF300" s="39" t="s">
        <v>18</v>
      </c>
      <c r="BG300" s="39" t="s">
        <v>18</v>
      </c>
      <c r="BH300" s="39" t="s">
        <v>18</v>
      </c>
      <c r="BI300" s="39" t="s">
        <v>18</v>
      </c>
      <c r="BL300" s="39" t="s">
        <v>18</v>
      </c>
      <c r="BR300" s="39" t="s">
        <v>18</v>
      </c>
      <c r="BS300" s="39" t="s">
        <v>18</v>
      </c>
      <c r="BZ300" s="39" t="s">
        <v>18</v>
      </c>
      <c r="CE300" s="39" t="s">
        <v>18</v>
      </c>
      <c r="CJ300" s="39" t="s">
        <v>18</v>
      </c>
      <c r="CK300" s="39" t="s">
        <v>18</v>
      </c>
      <c r="CL300" s="39" t="s">
        <v>18</v>
      </c>
      <c r="CM300" s="39" t="s">
        <v>18</v>
      </c>
    </row>
    <row r="301" spans="1:91" s="50" customFormat="1" x14ac:dyDescent="0.25">
      <c r="A301" s="28" t="s">
        <v>410</v>
      </c>
      <c r="B301" s="53">
        <v>2</v>
      </c>
      <c r="C301" s="73" t="s">
        <v>158</v>
      </c>
      <c r="D301" s="96" t="s">
        <v>523</v>
      </c>
      <c r="E301" s="68" t="s">
        <v>328</v>
      </c>
      <c r="F301" s="12" t="s">
        <v>155</v>
      </c>
      <c r="G301" s="39" t="s">
        <v>18</v>
      </c>
      <c r="H301" s="39" t="s">
        <v>18</v>
      </c>
      <c r="I301" s="39" t="s">
        <v>18</v>
      </c>
      <c r="J301" s="39" t="s">
        <v>18</v>
      </c>
      <c r="K301" s="39" t="s">
        <v>18</v>
      </c>
      <c r="L301" s="39" t="s">
        <v>18</v>
      </c>
      <c r="M301" s="39" t="s">
        <v>18</v>
      </c>
      <c r="N301" s="39" t="s">
        <v>18</v>
      </c>
      <c r="O301" s="39" t="s">
        <v>18</v>
      </c>
      <c r="P301" s="39" t="s">
        <v>18</v>
      </c>
      <c r="Q301" s="39" t="s">
        <v>18</v>
      </c>
      <c r="R301" s="28"/>
      <c r="S301" s="39" t="s">
        <v>18</v>
      </c>
      <c r="T301" s="28"/>
      <c r="U301" s="28"/>
      <c r="V301" s="39" t="s">
        <v>18</v>
      </c>
      <c r="W301" s="39" t="s">
        <v>18</v>
      </c>
      <c r="X301" s="39" t="s">
        <v>18</v>
      </c>
      <c r="Y301" s="39" t="s">
        <v>18</v>
      </c>
      <c r="Z301" s="39" t="s">
        <v>18</v>
      </c>
      <c r="AA301" s="28"/>
      <c r="AB301" s="28"/>
      <c r="AC301" s="28"/>
      <c r="AD301" s="28"/>
      <c r="AE301" s="28"/>
      <c r="AF301" s="39" t="s">
        <v>18</v>
      </c>
      <c r="AG301" s="39" t="s">
        <v>18</v>
      </c>
      <c r="AH301" s="39" t="s">
        <v>18</v>
      </c>
      <c r="AI301" s="28"/>
      <c r="AJ301" s="28"/>
      <c r="AK301" s="28"/>
      <c r="AL301" s="39" t="s">
        <v>18</v>
      </c>
      <c r="AM301" s="39" t="s">
        <v>18</v>
      </c>
      <c r="AN301" s="28"/>
      <c r="AO301" s="28"/>
      <c r="AP301" s="28"/>
      <c r="AQ301" s="28"/>
      <c r="AR301" s="39" t="s">
        <v>18</v>
      </c>
      <c r="AS301" s="39" t="s">
        <v>18</v>
      </c>
      <c r="AY301" s="7" t="s">
        <v>17</v>
      </c>
      <c r="BA301" s="28"/>
      <c r="BD301" s="39" t="s">
        <v>18</v>
      </c>
      <c r="BE301" s="39" t="s">
        <v>18</v>
      </c>
      <c r="BF301" s="39" t="s">
        <v>18</v>
      </c>
      <c r="BG301" s="39" t="s">
        <v>18</v>
      </c>
      <c r="BH301" s="39" t="s">
        <v>18</v>
      </c>
      <c r="BI301" s="39" t="s">
        <v>18</v>
      </c>
      <c r="BL301" s="39" t="s">
        <v>18</v>
      </c>
      <c r="BR301" s="39" t="s">
        <v>18</v>
      </c>
      <c r="BS301" s="39" t="s">
        <v>18</v>
      </c>
      <c r="BZ301" s="39" t="s">
        <v>18</v>
      </c>
      <c r="CE301" s="39" t="s">
        <v>18</v>
      </c>
      <c r="CJ301" s="39" t="s">
        <v>18</v>
      </c>
      <c r="CK301" s="39" t="s">
        <v>18</v>
      </c>
      <c r="CL301" s="39" t="s">
        <v>18</v>
      </c>
      <c r="CM301" s="39" t="s">
        <v>18</v>
      </c>
    </row>
    <row r="302" spans="1:91" s="50" customFormat="1" x14ac:dyDescent="0.25">
      <c r="A302" s="28" t="s">
        <v>347</v>
      </c>
      <c r="B302" s="53">
        <v>3</v>
      </c>
      <c r="C302" s="72" t="s">
        <v>158</v>
      </c>
      <c r="D302" s="80" t="s">
        <v>460</v>
      </c>
      <c r="E302" s="59" t="s">
        <v>328</v>
      </c>
      <c r="F302" s="12" t="s">
        <v>155</v>
      </c>
      <c r="G302" s="7" t="s">
        <v>17</v>
      </c>
      <c r="H302"/>
      <c r="I302"/>
      <c r="J302"/>
      <c r="K302"/>
      <c r="L302"/>
      <c r="M302"/>
      <c r="N302"/>
      <c r="O302"/>
      <c r="P302"/>
      <c r="Q302"/>
      <c r="R302" s="27"/>
      <c r="S302" s="39" t="s">
        <v>18</v>
      </c>
      <c r="T302" s="27"/>
      <c r="U302" s="27"/>
      <c r="V302" s="39" t="s">
        <v>18</v>
      </c>
      <c r="W302" s="39" t="s">
        <v>18</v>
      </c>
      <c r="X302" s="39" t="s">
        <v>18</v>
      </c>
      <c r="Y302" s="39" t="s">
        <v>18</v>
      </c>
      <c r="Z302" s="39" t="s">
        <v>18</v>
      </c>
      <c r="AF302" s="39" t="s">
        <v>18</v>
      </c>
      <c r="AG302" s="39" t="s">
        <v>18</v>
      </c>
      <c r="AH302" s="39" t="s">
        <v>18</v>
      </c>
      <c r="AL302" s="39" t="s">
        <v>18</v>
      </c>
      <c r="AM302" s="39" t="s">
        <v>18</v>
      </c>
      <c r="AR302" s="39" t="s">
        <v>18</v>
      </c>
      <c r="AS302" s="39" t="s">
        <v>18</v>
      </c>
      <c r="AY302" s="39" t="s">
        <v>18</v>
      </c>
      <c r="AZ302" s="39" t="s">
        <v>18</v>
      </c>
      <c r="BA302" s="39" t="s">
        <v>18</v>
      </c>
      <c r="BD302" s="39" t="s">
        <v>18</v>
      </c>
      <c r="BE302" s="39" t="s">
        <v>18</v>
      </c>
      <c r="BF302" s="39" t="s">
        <v>18</v>
      </c>
      <c r="BG302" s="39" t="s">
        <v>18</v>
      </c>
      <c r="BH302" s="39" t="s">
        <v>18</v>
      </c>
      <c r="BI302" s="39" t="s">
        <v>18</v>
      </c>
      <c r="BL302" s="39" t="s">
        <v>18</v>
      </c>
      <c r="BR302" s="39" t="s">
        <v>18</v>
      </c>
      <c r="BS302" s="39" t="s">
        <v>18</v>
      </c>
      <c r="BZ302" s="28"/>
      <c r="CE302" s="39" t="s">
        <v>18</v>
      </c>
      <c r="CJ302" s="39" t="s">
        <v>18</v>
      </c>
      <c r="CK302" s="39" t="s">
        <v>18</v>
      </c>
      <c r="CL302" s="39" t="s">
        <v>18</v>
      </c>
      <c r="CM302" s="39" t="s">
        <v>18</v>
      </c>
    </row>
    <row r="303" spans="1:91" s="50" customFormat="1" x14ac:dyDescent="0.25">
      <c r="A303" s="28" t="s">
        <v>517</v>
      </c>
      <c r="B303" s="53">
        <v>3</v>
      </c>
      <c r="C303" s="72" t="s">
        <v>158</v>
      </c>
      <c r="D303" s="98" t="s">
        <v>462</v>
      </c>
      <c r="E303" s="68" t="s">
        <v>328</v>
      </c>
      <c r="F303" s="12" t="s">
        <v>155</v>
      </c>
      <c r="G303" s="39" t="s">
        <v>18</v>
      </c>
      <c r="H303" s="39" t="s">
        <v>18</v>
      </c>
      <c r="I303" s="39" t="s">
        <v>18</v>
      </c>
      <c r="J303" s="39" t="s">
        <v>18</v>
      </c>
      <c r="K303" s="39" t="s">
        <v>18</v>
      </c>
      <c r="L303" s="39" t="s">
        <v>18</v>
      </c>
      <c r="M303" s="39" t="s">
        <v>18</v>
      </c>
      <c r="N303" s="39" t="s">
        <v>18</v>
      </c>
      <c r="O303" s="39" t="s">
        <v>18</v>
      </c>
      <c r="P303" s="39" t="s">
        <v>18</v>
      </c>
      <c r="Q303" s="39" t="s">
        <v>18</v>
      </c>
      <c r="R303" s="28"/>
      <c r="S303" s="39" t="s">
        <v>18</v>
      </c>
      <c r="T303" s="28"/>
      <c r="U303" s="28"/>
      <c r="V303" s="39" t="s">
        <v>18</v>
      </c>
      <c r="W303" s="39" t="s">
        <v>18</v>
      </c>
      <c r="X303" s="39" t="s">
        <v>18</v>
      </c>
      <c r="Y303" s="39" t="s">
        <v>18</v>
      </c>
      <c r="Z303" s="39" t="s">
        <v>18</v>
      </c>
      <c r="AA303" s="28"/>
      <c r="AB303" s="28"/>
      <c r="AC303" s="28"/>
      <c r="AD303" s="28"/>
      <c r="AE303" s="28"/>
      <c r="AF303" s="39" t="s">
        <v>18</v>
      </c>
      <c r="AG303" s="39" t="s">
        <v>18</v>
      </c>
      <c r="AH303" s="39" t="s">
        <v>18</v>
      </c>
      <c r="AI303" s="28"/>
      <c r="AJ303" s="28"/>
      <c r="AK303" s="28"/>
      <c r="AL303" s="39" t="s">
        <v>18</v>
      </c>
      <c r="AM303" s="39" t="s">
        <v>18</v>
      </c>
      <c r="AN303" s="28"/>
      <c r="AO303" s="28"/>
      <c r="AP303" s="28"/>
      <c r="AQ303" s="28"/>
      <c r="AR303" s="39" t="s">
        <v>18</v>
      </c>
      <c r="AS303" s="39" t="s">
        <v>18</v>
      </c>
      <c r="AY303" s="39" t="s">
        <v>18</v>
      </c>
      <c r="AZ303" s="39" t="s">
        <v>18</v>
      </c>
      <c r="BA303" s="39" t="s">
        <v>18</v>
      </c>
      <c r="BD303" s="7" t="s">
        <v>17</v>
      </c>
      <c r="BE303" s="28"/>
      <c r="BF303" s="28"/>
      <c r="BH303" s="28"/>
      <c r="BI303" s="28"/>
      <c r="BL303" s="39" t="s">
        <v>18</v>
      </c>
      <c r="BR303" s="39" t="s">
        <v>18</v>
      </c>
      <c r="BS303" s="39" t="s">
        <v>18</v>
      </c>
      <c r="BZ303" s="39" t="s">
        <v>18</v>
      </c>
      <c r="CE303" s="28"/>
      <c r="CJ303" s="39" t="s">
        <v>18</v>
      </c>
      <c r="CK303" s="39" t="s">
        <v>18</v>
      </c>
      <c r="CL303" s="39" t="s">
        <v>18</v>
      </c>
      <c r="CM303" s="39" t="s">
        <v>18</v>
      </c>
    </row>
    <row r="304" spans="1:91" s="50" customFormat="1" x14ac:dyDescent="0.25">
      <c r="A304" s="28" t="s">
        <v>581</v>
      </c>
      <c r="B304" s="53">
        <v>1</v>
      </c>
      <c r="C304" s="72" t="s">
        <v>158</v>
      </c>
      <c r="D304" s="104" t="s">
        <v>619</v>
      </c>
      <c r="E304" s="12" t="s">
        <v>159</v>
      </c>
      <c r="F304" s="12" t="s">
        <v>155</v>
      </c>
      <c r="G304" s="39" t="s">
        <v>18</v>
      </c>
      <c r="H304" s="39" t="s">
        <v>18</v>
      </c>
      <c r="I304" s="39" t="s">
        <v>18</v>
      </c>
      <c r="J304" s="39" t="s">
        <v>18</v>
      </c>
      <c r="K304" s="39" t="s">
        <v>18</v>
      </c>
      <c r="L304" s="39" t="s">
        <v>18</v>
      </c>
      <c r="M304" s="39" t="s">
        <v>18</v>
      </c>
      <c r="N304" s="39" t="s">
        <v>18</v>
      </c>
      <c r="O304" s="39" t="s">
        <v>18</v>
      </c>
      <c r="P304" s="39" t="s">
        <v>18</v>
      </c>
      <c r="Q304" s="39" t="s">
        <v>18</v>
      </c>
      <c r="R304" s="27"/>
      <c r="S304" s="39" t="s">
        <v>18</v>
      </c>
      <c r="T304" s="27"/>
      <c r="U304" s="27"/>
      <c r="V304" s="39" t="s">
        <v>18</v>
      </c>
      <c r="W304" s="39" t="s">
        <v>18</v>
      </c>
      <c r="X304" s="39" t="s">
        <v>18</v>
      </c>
      <c r="Y304" s="39" t="s">
        <v>18</v>
      </c>
      <c r="Z304" s="39" t="s">
        <v>18</v>
      </c>
      <c r="AF304" s="39" t="s">
        <v>18</v>
      </c>
      <c r="AG304" s="39" t="s">
        <v>18</v>
      </c>
      <c r="AH304" s="39" t="s">
        <v>18</v>
      </c>
      <c r="AL304" s="39" t="s">
        <v>18</v>
      </c>
      <c r="AM304" s="39" t="s">
        <v>18</v>
      </c>
      <c r="AR304" s="39" t="s">
        <v>18</v>
      </c>
      <c r="AS304" s="39" t="s">
        <v>18</v>
      </c>
      <c r="AY304" s="39" t="s">
        <v>18</v>
      </c>
      <c r="AZ304" s="39" t="s">
        <v>18</v>
      </c>
      <c r="BA304" s="7" t="s">
        <v>17</v>
      </c>
      <c r="BD304" s="39" t="s">
        <v>18</v>
      </c>
      <c r="BE304" s="39" t="s">
        <v>18</v>
      </c>
      <c r="BF304" s="39" t="s">
        <v>18</v>
      </c>
      <c r="BG304" s="39" t="s">
        <v>18</v>
      </c>
      <c r="BH304" s="39" t="s">
        <v>18</v>
      </c>
      <c r="BI304" s="39" t="s">
        <v>18</v>
      </c>
      <c r="BL304" s="39" t="s">
        <v>18</v>
      </c>
      <c r="BR304" s="39" t="s">
        <v>18</v>
      </c>
      <c r="BS304" s="39" t="s">
        <v>18</v>
      </c>
      <c r="BZ304" s="7" t="s">
        <v>17</v>
      </c>
      <c r="CE304" s="39" t="s">
        <v>18</v>
      </c>
      <c r="CJ304" s="39" t="s">
        <v>18</v>
      </c>
      <c r="CK304" s="39" t="s">
        <v>18</v>
      </c>
      <c r="CL304" s="39" t="s">
        <v>18</v>
      </c>
      <c r="CM304" s="39" t="s">
        <v>18</v>
      </c>
    </row>
    <row r="305" spans="1:91" s="50" customFormat="1" x14ac:dyDescent="0.25">
      <c r="A305" s="28" t="s">
        <v>582</v>
      </c>
      <c r="B305" s="53">
        <v>1</v>
      </c>
      <c r="C305" s="72" t="s">
        <v>158</v>
      </c>
      <c r="D305" s="104" t="s">
        <v>618</v>
      </c>
      <c r="E305" s="12" t="s">
        <v>159</v>
      </c>
      <c r="F305" s="12" t="s">
        <v>155</v>
      </c>
      <c r="G305" s="39" t="s">
        <v>18</v>
      </c>
      <c r="H305" s="39" t="s">
        <v>18</v>
      </c>
      <c r="I305" s="39" t="s">
        <v>18</v>
      </c>
      <c r="J305" s="39" t="s">
        <v>18</v>
      </c>
      <c r="K305" s="39" t="s">
        <v>18</v>
      </c>
      <c r="L305" s="39" t="s">
        <v>18</v>
      </c>
      <c r="M305" s="39" t="s">
        <v>18</v>
      </c>
      <c r="N305" s="39" t="s">
        <v>18</v>
      </c>
      <c r="O305" s="39" t="s">
        <v>18</v>
      </c>
      <c r="P305" s="39" t="s">
        <v>18</v>
      </c>
      <c r="Q305" s="39" t="s">
        <v>18</v>
      </c>
      <c r="R305" s="27"/>
      <c r="S305" s="39" t="s">
        <v>18</v>
      </c>
      <c r="T305" s="27"/>
      <c r="U305" s="27"/>
      <c r="V305" s="39" t="s">
        <v>18</v>
      </c>
      <c r="W305" s="39" t="s">
        <v>18</v>
      </c>
      <c r="X305" s="39" t="s">
        <v>18</v>
      </c>
      <c r="Y305" s="39" t="s">
        <v>18</v>
      </c>
      <c r="Z305" s="39" t="s">
        <v>18</v>
      </c>
      <c r="AF305" s="39" t="s">
        <v>18</v>
      </c>
      <c r="AG305" s="39" t="s">
        <v>18</v>
      </c>
      <c r="AH305" s="39" t="s">
        <v>18</v>
      </c>
      <c r="AL305" s="39" t="s">
        <v>18</v>
      </c>
      <c r="AM305" s="39" t="s">
        <v>18</v>
      </c>
      <c r="AR305" s="39" t="s">
        <v>18</v>
      </c>
      <c r="AS305" s="39" t="s">
        <v>18</v>
      </c>
      <c r="AY305" s="39" t="s">
        <v>18</v>
      </c>
      <c r="AZ305" s="39" t="s">
        <v>18</v>
      </c>
      <c r="BA305" s="7" t="s">
        <v>17</v>
      </c>
      <c r="BD305" s="39" t="s">
        <v>18</v>
      </c>
      <c r="BE305" s="39" t="s">
        <v>18</v>
      </c>
      <c r="BF305" s="39" t="s">
        <v>18</v>
      </c>
      <c r="BG305" s="39" t="s">
        <v>18</v>
      </c>
      <c r="BH305" s="39" t="s">
        <v>18</v>
      </c>
      <c r="BI305" s="39" t="s">
        <v>18</v>
      </c>
      <c r="BL305" s="39" t="s">
        <v>18</v>
      </c>
      <c r="BR305" s="39" t="s">
        <v>18</v>
      </c>
      <c r="BS305" s="39" t="s">
        <v>18</v>
      </c>
      <c r="BZ305" s="28"/>
      <c r="CE305" s="39" t="s">
        <v>18</v>
      </c>
      <c r="CJ305" s="39" t="s">
        <v>18</v>
      </c>
      <c r="CK305" s="39" t="s">
        <v>18</v>
      </c>
      <c r="CL305" s="39" t="s">
        <v>18</v>
      </c>
      <c r="CM305" s="39" t="s">
        <v>18</v>
      </c>
    </row>
    <row r="306" spans="1:91" s="50" customFormat="1" x14ac:dyDescent="0.25">
      <c r="A306" s="28" t="s">
        <v>394</v>
      </c>
      <c r="B306" s="53">
        <v>1</v>
      </c>
      <c r="C306" s="72" t="s">
        <v>158</v>
      </c>
      <c r="D306" s="92" t="s">
        <v>493</v>
      </c>
      <c r="E306" s="12" t="s">
        <v>159</v>
      </c>
      <c r="F306" s="12" t="s">
        <v>155</v>
      </c>
      <c r="G306" s="39" t="s">
        <v>18</v>
      </c>
      <c r="H306" s="39" t="s">
        <v>18</v>
      </c>
      <c r="I306" s="39" t="s">
        <v>18</v>
      </c>
      <c r="J306" s="39" t="s">
        <v>18</v>
      </c>
      <c r="K306" s="39" t="s">
        <v>18</v>
      </c>
      <c r="L306" s="39" t="s">
        <v>18</v>
      </c>
      <c r="M306" s="39" t="s">
        <v>18</v>
      </c>
      <c r="N306" s="39" t="s">
        <v>18</v>
      </c>
      <c r="O306" s="39" t="s">
        <v>18</v>
      </c>
      <c r="P306" s="39" t="s">
        <v>18</v>
      </c>
      <c r="Q306" s="39" t="s">
        <v>18</v>
      </c>
      <c r="R306" s="27"/>
      <c r="S306" s="39" t="s">
        <v>18</v>
      </c>
      <c r="T306" s="27"/>
      <c r="U306" s="27"/>
      <c r="V306" s="39" t="s">
        <v>18</v>
      </c>
      <c r="W306" s="39" t="s">
        <v>18</v>
      </c>
      <c r="X306" s="39" t="s">
        <v>18</v>
      </c>
      <c r="Y306" s="39" t="s">
        <v>18</v>
      </c>
      <c r="Z306" s="39" t="s">
        <v>18</v>
      </c>
      <c r="AF306" s="39" t="s">
        <v>18</v>
      </c>
      <c r="AG306" s="39" t="s">
        <v>18</v>
      </c>
      <c r="AH306" s="39" t="s">
        <v>18</v>
      </c>
      <c r="AL306" s="39" t="s">
        <v>18</v>
      </c>
      <c r="AM306" s="39" t="s">
        <v>18</v>
      </c>
      <c r="AR306" s="39" t="s">
        <v>18</v>
      </c>
      <c r="AS306" s="39" t="s">
        <v>18</v>
      </c>
      <c r="AY306" s="7" t="s">
        <v>17</v>
      </c>
      <c r="BA306" s="28"/>
      <c r="BD306" s="39" t="s">
        <v>18</v>
      </c>
      <c r="BE306" s="39" t="s">
        <v>18</v>
      </c>
      <c r="BF306" s="39" t="s">
        <v>18</v>
      </c>
      <c r="BG306" s="39" t="s">
        <v>18</v>
      </c>
      <c r="BH306" s="39" t="s">
        <v>18</v>
      </c>
      <c r="BI306" s="39" t="s">
        <v>18</v>
      </c>
      <c r="BL306" s="39" t="s">
        <v>18</v>
      </c>
      <c r="BR306" s="39" t="s">
        <v>18</v>
      </c>
      <c r="BS306" s="39" t="s">
        <v>18</v>
      </c>
      <c r="BZ306" s="39" t="s">
        <v>18</v>
      </c>
      <c r="CE306" s="39" t="s">
        <v>18</v>
      </c>
      <c r="CJ306" s="39" t="s">
        <v>18</v>
      </c>
      <c r="CK306" s="39" t="s">
        <v>18</v>
      </c>
      <c r="CL306" s="39" t="s">
        <v>18</v>
      </c>
      <c r="CM306" s="39" t="s">
        <v>18</v>
      </c>
    </row>
    <row r="307" spans="1:91" x14ac:dyDescent="0.25">
      <c r="A307" s="28" t="s">
        <v>307</v>
      </c>
      <c r="B307" s="23">
        <v>4</v>
      </c>
      <c r="C307" s="73" t="s">
        <v>566</v>
      </c>
      <c r="D307" s="80" t="s">
        <v>463</v>
      </c>
      <c r="E307" s="68" t="s">
        <v>328</v>
      </c>
      <c r="F307" s="12" t="s">
        <v>155</v>
      </c>
      <c r="G307" s="7" t="s">
        <v>17</v>
      </c>
      <c r="AF307" s="39" t="s">
        <v>18</v>
      </c>
      <c r="AG307" s="39" t="s">
        <v>18</v>
      </c>
      <c r="AH307" s="39" t="s">
        <v>18</v>
      </c>
      <c r="AL307" s="39" t="s">
        <v>18</v>
      </c>
      <c r="AM307" s="39" t="s">
        <v>18</v>
      </c>
      <c r="AR307" s="39" t="s">
        <v>18</v>
      </c>
      <c r="AS307" s="39" t="s">
        <v>18</v>
      </c>
      <c r="AY307" s="15"/>
      <c r="BA307" s="15"/>
      <c r="BD307" s="39" t="s">
        <v>18</v>
      </c>
      <c r="BE307" s="39" t="s">
        <v>18</v>
      </c>
      <c r="BF307" s="39" t="s">
        <v>18</v>
      </c>
      <c r="BG307" s="39" t="s">
        <v>18</v>
      </c>
      <c r="BH307" s="15"/>
      <c r="BI307" s="15"/>
      <c r="BL307" s="39" t="s">
        <v>18</v>
      </c>
      <c r="BR307" s="15"/>
      <c r="BS307" s="15"/>
      <c r="BZ307" s="15"/>
      <c r="CE307" s="39" t="s">
        <v>18</v>
      </c>
      <c r="CJ307" s="39" t="s">
        <v>18</v>
      </c>
      <c r="CK307" s="39" t="s">
        <v>18</v>
      </c>
      <c r="CL307" s="39" t="s">
        <v>18</v>
      </c>
      <c r="CM307" s="39" t="s">
        <v>18</v>
      </c>
    </row>
    <row r="308" spans="1:91" s="50" customFormat="1" x14ac:dyDescent="0.25">
      <c r="A308" s="28" t="s">
        <v>512</v>
      </c>
      <c r="B308" s="54">
        <v>2</v>
      </c>
      <c r="C308" s="73" t="s">
        <v>158</v>
      </c>
      <c r="D308" s="98" t="s">
        <v>526</v>
      </c>
      <c r="E308" s="68" t="s">
        <v>328</v>
      </c>
      <c r="F308" s="12" t="s">
        <v>155</v>
      </c>
      <c r="G308" s="39" t="s">
        <v>18</v>
      </c>
      <c r="H308" s="39" t="s">
        <v>18</v>
      </c>
      <c r="I308" s="39" t="s">
        <v>18</v>
      </c>
      <c r="J308" s="39" t="s">
        <v>18</v>
      </c>
      <c r="K308" s="39" t="s">
        <v>18</v>
      </c>
      <c r="L308" s="39" t="s">
        <v>18</v>
      </c>
      <c r="M308" s="39" t="s">
        <v>18</v>
      </c>
      <c r="N308" s="39" t="s">
        <v>18</v>
      </c>
      <c r="O308" s="39" t="s">
        <v>18</v>
      </c>
      <c r="P308" s="39" t="s">
        <v>18</v>
      </c>
      <c r="Q308" s="39" t="s">
        <v>18</v>
      </c>
      <c r="S308" s="39" t="s">
        <v>18</v>
      </c>
      <c r="V308" s="39" t="s">
        <v>18</v>
      </c>
      <c r="W308" s="39" t="s">
        <v>18</v>
      </c>
      <c r="X308" s="39" t="s">
        <v>18</v>
      </c>
      <c r="Y308" s="39" t="s">
        <v>18</v>
      </c>
      <c r="Z308" s="39" t="s">
        <v>18</v>
      </c>
      <c r="AF308" s="39" t="s">
        <v>18</v>
      </c>
      <c r="AG308" s="39" t="s">
        <v>18</v>
      </c>
      <c r="AH308" s="39" t="s">
        <v>18</v>
      </c>
      <c r="AL308" s="39" t="s">
        <v>18</v>
      </c>
      <c r="AM308" s="39" t="s">
        <v>18</v>
      </c>
      <c r="AR308" s="39" t="s">
        <v>18</v>
      </c>
      <c r="AS308" s="39" t="s">
        <v>18</v>
      </c>
      <c r="AY308" s="39" t="s">
        <v>18</v>
      </c>
      <c r="AZ308" s="39" t="s">
        <v>18</v>
      </c>
      <c r="BA308" s="39" t="s">
        <v>18</v>
      </c>
      <c r="BD308" s="7" t="s">
        <v>17</v>
      </c>
      <c r="BE308" s="28"/>
      <c r="BF308" s="28"/>
      <c r="BH308" s="28"/>
      <c r="BI308" s="28"/>
      <c r="BL308" s="39" t="s">
        <v>18</v>
      </c>
      <c r="BR308" s="39" t="s">
        <v>18</v>
      </c>
      <c r="BS308" s="39" t="s">
        <v>18</v>
      </c>
      <c r="BZ308" s="39" t="s">
        <v>18</v>
      </c>
      <c r="CE308" s="39" t="s">
        <v>18</v>
      </c>
      <c r="CJ308" s="39" t="s">
        <v>18</v>
      </c>
      <c r="CK308" s="39" t="s">
        <v>18</v>
      </c>
      <c r="CL308" s="39" t="s">
        <v>18</v>
      </c>
      <c r="CM308" s="39" t="s">
        <v>18</v>
      </c>
    </row>
    <row r="309" spans="1:91" s="50" customFormat="1" x14ac:dyDescent="0.25">
      <c r="A309" s="28" t="s">
        <v>584</v>
      </c>
      <c r="B309" s="54">
        <v>2</v>
      </c>
      <c r="C309" s="73" t="s">
        <v>158</v>
      </c>
      <c r="D309" s="105" t="s">
        <v>617</v>
      </c>
      <c r="E309" s="12" t="s">
        <v>159</v>
      </c>
      <c r="F309" s="12" t="s">
        <v>155</v>
      </c>
      <c r="G309" s="39" t="s">
        <v>18</v>
      </c>
      <c r="H309" s="39" t="s">
        <v>18</v>
      </c>
      <c r="I309" s="39" t="s">
        <v>18</v>
      </c>
      <c r="J309" s="39" t="s">
        <v>18</v>
      </c>
      <c r="K309" s="39" t="s">
        <v>18</v>
      </c>
      <c r="L309" s="39" t="s">
        <v>18</v>
      </c>
      <c r="M309" s="39" t="s">
        <v>18</v>
      </c>
      <c r="N309" s="39" t="s">
        <v>18</v>
      </c>
      <c r="O309" s="39" t="s">
        <v>18</v>
      </c>
      <c r="P309" s="39" t="s">
        <v>18</v>
      </c>
      <c r="Q309" s="39" t="s">
        <v>18</v>
      </c>
      <c r="R309" s="27"/>
      <c r="S309" s="39" t="s">
        <v>18</v>
      </c>
      <c r="T309" s="27"/>
      <c r="U309" s="27"/>
      <c r="V309" s="39" t="s">
        <v>18</v>
      </c>
      <c r="W309" s="39" t="s">
        <v>18</v>
      </c>
      <c r="X309" s="39" t="s">
        <v>18</v>
      </c>
      <c r="Y309" s="39" t="s">
        <v>18</v>
      </c>
      <c r="Z309" s="39" t="s">
        <v>18</v>
      </c>
      <c r="AF309" s="39" t="s">
        <v>18</v>
      </c>
      <c r="AG309" s="39" t="s">
        <v>18</v>
      </c>
      <c r="AH309" s="39" t="s">
        <v>18</v>
      </c>
      <c r="AL309" s="39" t="s">
        <v>18</v>
      </c>
      <c r="AM309" s="39" t="s">
        <v>18</v>
      </c>
      <c r="AR309" s="39" t="s">
        <v>18</v>
      </c>
      <c r="AS309" s="39" t="s">
        <v>18</v>
      </c>
      <c r="AY309" s="39" t="s">
        <v>18</v>
      </c>
      <c r="AZ309" s="39" t="s">
        <v>18</v>
      </c>
      <c r="BA309" s="7" t="s">
        <v>17</v>
      </c>
      <c r="BD309" s="39" t="s">
        <v>18</v>
      </c>
      <c r="BE309" s="39" t="s">
        <v>18</v>
      </c>
      <c r="BF309" s="39" t="s">
        <v>18</v>
      </c>
      <c r="BG309" s="39" t="s">
        <v>18</v>
      </c>
      <c r="BH309" s="39" t="s">
        <v>18</v>
      </c>
      <c r="BI309" s="39" t="s">
        <v>18</v>
      </c>
      <c r="BL309" s="39" t="s">
        <v>18</v>
      </c>
      <c r="BR309" s="39" t="s">
        <v>18</v>
      </c>
      <c r="BS309" s="39" t="s">
        <v>18</v>
      </c>
      <c r="BZ309" s="28"/>
      <c r="CE309" s="39" t="s">
        <v>18</v>
      </c>
      <c r="CJ309" s="39" t="s">
        <v>18</v>
      </c>
      <c r="CK309" s="39" t="s">
        <v>18</v>
      </c>
      <c r="CL309" s="39" t="s">
        <v>18</v>
      </c>
      <c r="CM309" s="39" t="s">
        <v>18</v>
      </c>
    </row>
    <row r="310" spans="1:91" s="50" customFormat="1" x14ac:dyDescent="0.25">
      <c r="A310" s="28" t="s">
        <v>583</v>
      </c>
      <c r="B310" s="54">
        <v>1</v>
      </c>
      <c r="C310" s="73" t="s">
        <v>158</v>
      </c>
      <c r="D310" s="105" t="s">
        <v>617</v>
      </c>
      <c r="E310" s="12" t="s">
        <v>159</v>
      </c>
      <c r="F310" s="12" t="s">
        <v>155</v>
      </c>
      <c r="G310" s="39" t="s">
        <v>18</v>
      </c>
      <c r="H310" s="39" t="s">
        <v>18</v>
      </c>
      <c r="I310" s="39" t="s">
        <v>18</v>
      </c>
      <c r="J310" s="39" t="s">
        <v>18</v>
      </c>
      <c r="K310" s="39" t="s">
        <v>18</v>
      </c>
      <c r="L310" s="39" t="s">
        <v>18</v>
      </c>
      <c r="M310" s="39" t="s">
        <v>18</v>
      </c>
      <c r="N310" s="39" t="s">
        <v>18</v>
      </c>
      <c r="O310" s="39" t="s">
        <v>18</v>
      </c>
      <c r="P310" s="39" t="s">
        <v>18</v>
      </c>
      <c r="Q310" s="39" t="s">
        <v>18</v>
      </c>
      <c r="R310" s="27"/>
      <c r="S310" s="39" t="s">
        <v>18</v>
      </c>
      <c r="T310" s="27"/>
      <c r="U310" s="27"/>
      <c r="V310" s="39" t="s">
        <v>18</v>
      </c>
      <c r="W310" s="39" t="s">
        <v>18</v>
      </c>
      <c r="X310" s="39" t="s">
        <v>18</v>
      </c>
      <c r="Y310" s="39" t="s">
        <v>18</v>
      </c>
      <c r="Z310" s="39" t="s">
        <v>18</v>
      </c>
      <c r="AF310" s="39" t="s">
        <v>18</v>
      </c>
      <c r="AG310" s="39" t="s">
        <v>18</v>
      </c>
      <c r="AH310" s="39" t="s">
        <v>18</v>
      </c>
      <c r="AL310" s="39" t="s">
        <v>18</v>
      </c>
      <c r="AM310" s="39" t="s">
        <v>18</v>
      </c>
      <c r="AR310" s="39" t="s">
        <v>18</v>
      </c>
      <c r="AS310" s="39" t="s">
        <v>18</v>
      </c>
      <c r="AY310" s="39" t="s">
        <v>18</v>
      </c>
      <c r="AZ310" s="39" t="s">
        <v>18</v>
      </c>
      <c r="BA310" s="7" t="s">
        <v>17</v>
      </c>
      <c r="BD310" s="39" t="s">
        <v>18</v>
      </c>
      <c r="BE310" s="39" t="s">
        <v>18</v>
      </c>
      <c r="BF310" s="39" t="s">
        <v>18</v>
      </c>
      <c r="BG310" s="39" t="s">
        <v>18</v>
      </c>
      <c r="BH310" s="39" t="s">
        <v>18</v>
      </c>
      <c r="BI310" s="39" t="s">
        <v>18</v>
      </c>
      <c r="BL310" s="39" t="s">
        <v>18</v>
      </c>
      <c r="BR310" s="39" t="s">
        <v>18</v>
      </c>
      <c r="BS310" s="39" t="s">
        <v>18</v>
      </c>
      <c r="BZ310" s="28"/>
      <c r="CE310" s="39" t="s">
        <v>18</v>
      </c>
      <c r="CJ310" s="39" t="s">
        <v>18</v>
      </c>
      <c r="CK310" s="39" t="s">
        <v>18</v>
      </c>
      <c r="CL310" s="39" t="s">
        <v>18</v>
      </c>
      <c r="CM310" s="39" t="s">
        <v>18</v>
      </c>
    </row>
    <row r="311" spans="1:91" s="50" customFormat="1" x14ac:dyDescent="0.25">
      <c r="A311" s="28" t="s">
        <v>520</v>
      </c>
      <c r="B311" s="54">
        <v>1</v>
      </c>
      <c r="C311" s="73" t="s">
        <v>158</v>
      </c>
      <c r="D311" s="101" t="s">
        <v>568</v>
      </c>
      <c r="E311" s="12" t="s">
        <v>159</v>
      </c>
      <c r="F311" s="12" t="s">
        <v>155</v>
      </c>
      <c r="G311" s="39" t="s">
        <v>18</v>
      </c>
      <c r="H311" s="39" t="s">
        <v>18</v>
      </c>
      <c r="I311" s="39" t="s">
        <v>18</v>
      </c>
      <c r="J311" s="39" t="s">
        <v>18</v>
      </c>
      <c r="K311" s="39" t="s">
        <v>18</v>
      </c>
      <c r="L311" s="39" t="s">
        <v>18</v>
      </c>
      <c r="M311" s="39" t="s">
        <v>18</v>
      </c>
      <c r="N311" s="39" t="s">
        <v>18</v>
      </c>
      <c r="O311" s="39" t="s">
        <v>18</v>
      </c>
      <c r="P311" s="39" t="s">
        <v>18</v>
      </c>
      <c r="Q311" s="39" t="s">
        <v>18</v>
      </c>
      <c r="R311" s="27"/>
      <c r="S311" s="39" t="s">
        <v>18</v>
      </c>
      <c r="T311" s="27"/>
      <c r="U311" s="27"/>
      <c r="V311" s="39" t="s">
        <v>18</v>
      </c>
      <c r="W311" s="39" t="s">
        <v>18</v>
      </c>
      <c r="X311" s="39" t="s">
        <v>18</v>
      </c>
      <c r="Y311" s="39" t="s">
        <v>18</v>
      </c>
      <c r="Z311" s="39" t="s">
        <v>18</v>
      </c>
      <c r="AF311" s="39" t="s">
        <v>18</v>
      </c>
      <c r="AG311" s="39" t="s">
        <v>18</v>
      </c>
      <c r="AH311" s="39" t="s">
        <v>18</v>
      </c>
      <c r="AL311" s="39" t="s">
        <v>18</v>
      </c>
      <c r="AM311" s="39" t="s">
        <v>18</v>
      </c>
      <c r="AR311" s="39" t="s">
        <v>18</v>
      </c>
      <c r="AS311" s="39" t="s">
        <v>18</v>
      </c>
      <c r="AY311" s="39" t="s">
        <v>18</v>
      </c>
      <c r="AZ311" s="39" t="s">
        <v>18</v>
      </c>
      <c r="BA311" s="39" t="s">
        <v>18</v>
      </c>
      <c r="BD311" s="39" t="s">
        <v>18</v>
      </c>
      <c r="BE311" s="7" t="s">
        <v>17</v>
      </c>
      <c r="BF311" s="39" t="s">
        <v>18</v>
      </c>
      <c r="BH311" s="39" t="s">
        <v>18</v>
      </c>
      <c r="BI311" s="39" t="s">
        <v>18</v>
      </c>
      <c r="BL311" s="39" t="s">
        <v>18</v>
      </c>
      <c r="BR311" s="39" t="s">
        <v>18</v>
      </c>
      <c r="BS311" s="39" t="s">
        <v>18</v>
      </c>
      <c r="BZ311" s="39" t="s">
        <v>18</v>
      </c>
      <c r="CE311" s="39" t="s">
        <v>18</v>
      </c>
      <c r="CJ311" s="39" t="s">
        <v>18</v>
      </c>
      <c r="CK311" s="39" t="s">
        <v>18</v>
      </c>
      <c r="CL311" s="39" t="s">
        <v>18</v>
      </c>
      <c r="CM311" s="39" t="s">
        <v>18</v>
      </c>
    </row>
    <row r="312" spans="1:91" x14ac:dyDescent="0.25">
      <c r="A312" s="28" t="s">
        <v>348</v>
      </c>
      <c r="B312" s="21">
        <v>3</v>
      </c>
      <c r="C312" s="73" t="s">
        <v>566</v>
      </c>
      <c r="D312" s="69" t="s">
        <v>568</v>
      </c>
      <c r="E312" s="12" t="s">
        <v>159</v>
      </c>
      <c r="F312" s="12" t="s">
        <v>155</v>
      </c>
      <c r="G312" s="39" t="s">
        <v>18</v>
      </c>
      <c r="H312" s="39" t="s">
        <v>18</v>
      </c>
      <c r="I312" s="50"/>
      <c r="J312" s="50"/>
      <c r="K312" s="50"/>
      <c r="L312" s="39" t="s">
        <v>18</v>
      </c>
      <c r="M312" s="50"/>
      <c r="N312" s="39" t="s">
        <v>18</v>
      </c>
      <c r="O312" s="39" t="s">
        <v>18</v>
      </c>
      <c r="P312" s="50"/>
      <c r="Q312" s="39" t="s">
        <v>18</v>
      </c>
      <c r="R312" s="27"/>
      <c r="S312" s="39" t="s">
        <v>18</v>
      </c>
      <c r="T312" s="27"/>
      <c r="U312" s="27"/>
      <c r="V312" s="39" t="s">
        <v>18</v>
      </c>
      <c r="W312" s="39" t="s">
        <v>18</v>
      </c>
      <c r="X312" s="50"/>
      <c r="Y312" s="50"/>
      <c r="Z312" s="50"/>
      <c r="AA312" s="50"/>
      <c r="AB312" s="50"/>
      <c r="AC312" s="50"/>
      <c r="AD312" s="50"/>
      <c r="AE312" s="50"/>
      <c r="AF312" s="39" t="s">
        <v>18</v>
      </c>
      <c r="AG312" s="39" t="s">
        <v>18</v>
      </c>
      <c r="AH312" s="39" t="s">
        <v>18</v>
      </c>
      <c r="AI312" s="50"/>
      <c r="AJ312" s="50"/>
      <c r="AK312" s="50"/>
      <c r="AL312" s="39" t="s">
        <v>18</v>
      </c>
      <c r="AM312" s="39" t="s">
        <v>18</v>
      </c>
      <c r="AR312" s="39" t="s">
        <v>18</v>
      </c>
      <c r="AS312" s="39" t="s">
        <v>18</v>
      </c>
      <c r="AY312" s="39" t="s">
        <v>18</v>
      </c>
      <c r="AZ312" s="39" t="s">
        <v>18</v>
      </c>
      <c r="BA312" s="39" t="s">
        <v>18</v>
      </c>
      <c r="BD312" s="39" t="s">
        <v>18</v>
      </c>
      <c r="BE312" s="15"/>
      <c r="BF312" s="39" t="s">
        <v>18</v>
      </c>
      <c r="BG312" s="7" t="s">
        <v>17</v>
      </c>
      <c r="BH312" s="39" t="s">
        <v>18</v>
      </c>
      <c r="BI312" s="39" t="s">
        <v>18</v>
      </c>
      <c r="BL312" s="39" t="s">
        <v>18</v>
      </c>
      <c r="BR312" s="39" t="s">
        <v>18</v>
      </c>
      <c r="BS312" s="39" t="s">
        <v>18</v>
      </c>
      <c r="BZ312" s="39" t="s">
        <v>18</v>
      </c>
      <c r="CE312" s="39" t="s">
        <v>18</v>
      </c>
      <c r="CJ312" s="39" t="s">
        <v>18</v>
      </c>
      <c r="CK312" s="39" t="s">
        <v>18</v>
      </c>
      <c r="CL312" s="39" t="s">
        <v>18</v>
      </c>
      <c r="CM312" s="39" t="s">
        <v>18</v>
      </c>
    </row>
    <row r="313" spans="1:91" x14ac:dyDescent="0.25">
      <c r="A313" s="28" t="s">
        <v>349</v>
      </c>
      <c r="B313" s="21">
        <v>1</v>
      </c>
      <c r="C313" s="73" t="s">
        <v>566</v>
      </c>
      <c r="D313" s="69" t="s">
        <v>568</v>
      </c>
      <c r="E313" s="12" t="s">
        <v>159</v>
      </c>
      <c r="F313" s="12" t="s">
        <v>155</v>
      </c>
      <c r="G313" s="39" t="s">
        <v>18</v>
      </c>
      <c r="H313" s="39" t="s">
        <v>18</v>
      </c>
      <c r="I313" s="50"/>
      <c r="J313" s="50"/>
      <c r="K313" s="50"/>
      <c r="L313" s="39" t="s">
        <v>18</v>
      </c>
      <c r="M313" s="50"/>
      <c r="N313" s="39" t="s">
        <v>18</v>
      </c>
      <c r="O313" s="39" t="s">
        <v>18</v>
      </c>
      <c r="P313" s="50"/>
      <c r="Q313" s="39" t="s">
        <v>18</v>
      </c>
      <c r="R313" s="27"/>
      <c r="S313" s="39" t="s">
        <v>18</v>
      </c>
      <c r="T313" s="27"/>
      <c r="U313" s="27"/>
      <c r="V313" s="39" t="s">
        <v>18</v>
      </c>
      <c r="W313" s="39" t="s">
        <v>18</v>
      </c>
      <c r="X313" s="50"/>
      <c r="Y313" s="50"/>
      <c r="Z313" s="50"/>
      <c r="AA313" s="50"/>
      <c r="AB313" s="50"/>
      <c r="AC313" s="50"/>
      <c r="AD313" s="50"/>
      <c r="AE313" s="50"/>
      <c r="AF313" s="39" t="s">
        <v>18</v>
      </c>
      <c r="AG313" s="39" t="s">
        <v>18</v>
      </c>
      <c r="AH313" s="39" t="s">
        <v>18</v>
      </c>
      <c r="AI313" s="50"/>
      <c r="AJ313" s="50"/>
      <c r="AK313" s="50"/>
      <c r="AL313" s="39" t="s">
        <v>18</v>
      </c>
      <c r="AM313" s="39" t="s">
        <v>18</v>
      </c>
      <c r="AR313" s="39" t="s">
        <v>18</v>
      </c>
      <c r="AS313" s="39" t="s">
        <v>18</v>
      </c>
      <c r="AY313" s="39" t="s">
        <v>18</v>
      </c>
      <c r="AZ313" s="39" t="s">
        <v>18</v>
      </c>
      <c r="BA313" s="39" t="s">
        <v>18</v>
      </c>
      <c r="BD313" s="39" t="s">
        <v>18</v>
      </c>
      <c r="BE313" s="15"/>
      <c r="BF313" s="39" t="s">
        <v>18</v>
      </c>
      <c r="BG313" s="7" t="s">
        <v>17</v>
      </c>
      <c r="BH313" s="39" t="s">
        <v>18</v>
      </c>
      <c r="BI313" s="39" t="s">
        <v>18</v>
      </c>
      <c r="BL313" s="39" t="s">
        <v>18</v>
      </c>
      <c r="BR313" s="39" t="s">
        <v>18</v>
      </c>
      <c r="BS313" s="39" t="s">
        <v>18</v>
      </c>
      <c r="BZ313" s="39" t="s">
        <v>18</v>
      </c>
      <c r="CE313" s="39" t="s">
        <v>18</v>
      </c>
      <c r="CJ313" s="39" t="s">
        <v>18</v>
      </c>
      <c r="CK313" s="39" t="s">
        <v>18</v>
      </c>
      <c r="CL313" s="39" t="s">
        <v>18</v>
      </c>
      <c r="CM313" s="39" t="s">
        <v>18</v>
      </c>
    </row>
    <row r="314" spans="1:91" s="50" customFormat="1" x14ac:dyDescent="0.25">
      <c r="A314" s="28" t="s">
        <v>411</v>
      </c>
      <c r="B314" s="53">
        <v>1</v>
      </c>
      <c r="C314" s="28" t="s">
        <v>158</v>
      </c>
      <c r="D314" s="69" t="s">
        <v>493</v>
      </c>
      <c r="E314" s="12" t="s">
        <v>159</v>
      </c>
      <c r="F314" s="12" t="s">
        <v>155</v>
      </c>
      <c r="G314" s="39" t="s">
        <v>18</v>
      </c>
      <c r="H314" s="39" t="s">
        <v>18</v>
      </c>
      <c r="I314" s="39" t="s">
        <v>18</v>
      </c>
      <c r="J314" s="39" t="s">
        <v>18</v>
      </c>
      <c r="K314" s="39" t="s">
        <v>18</v>
      </c>
      <c r="L314" s="39" t="s">
        <v>18</v>
      </c>
      <c r="M314" s="39" t="s">
        <v>18</v>
      </c>
      <c r="N314" s="39" t="s">
        <v>18</v>
      </c>
      <c r="O314" s="39" t="s">
        <v>18</v>
      </c>
      <c r="P314" s="39" t="s">
        <v>18</v>
      </c>
      <c r="Q314" s="39" t="s">
        <v>18</v>
      </c>
      <c r="R314" s="28"/>
      <c r="S314" s="39" t="s">
        <v>18</v>
      </c>
      <c r="T314" s="28"/>
      <c r="U314" s="28"/>
      <c r="V314" s="39" t="s">
        <v>18</v>
      </c>
      <c r="W314" s="39" t="s">
        <v>18</v>
      </c>
      <c r="X314" s="39" t="s">
        <v>18</v>
      </c>
      <c r="Y314" s="39" t="s">
        <v>18</v>
      </c>
      <c r="Z314" s="39" t="s">
        <v>18</v>
      </c>
      <c r="AA314" s="28"/>
      <c r="AB314" s="28"/>
      <c r="AC314" s="28"/>
      <c r="AD314" s="28"/>
      <c r="AE314" s="28"/>
      <c r="AF314" s="39" t="s">
        <v>18</v>
      </c>
      <c r="AG314" s="39" t="s">
        <v>18</v>
      </c>
      <c r="AH314" s="39" t="s">
        <v>18</v>
      </c>
      <c r="AI314" s="28"/>
      <c r="AJ314" s="28"/>
      <c r="AK314" s="28"/>
      <c r="AL314" s="39" t="s">
        <v>18</v>
      </c>
      <c r="AM314" s="39" t="s">
        <v>18</v>
      </c>
      <c r="AN314" s="28"/>
      <c r="AO314" s="28"/>
      <c r="AP314" s="28"/>
      <c r="AQ314" s="28"/>
      <c r="AR314" s="39" t="s">
        <v>18</v>
      </c>
      <c r="AS314" s="39" t="s">
        <v>18</v>
      </c>
      <c r="AY314" s="7" t="s">
        <v>17</v>
      </c>
      <c r="BA314" s="28"/>
      <c r="BD314" s="39" t="s">
        <v>18</v>
      </c>
      <c r="BE314" s="39" t="s">
        <v>18</v>
      </c>
      <c r="BF314" s="39" t="s">
        <v>18</v>
      </c>
      <c r="BG314" s="39" t="s">
        <v>18</v>
      </c>
      <c r="BH314" s="39" t="s">
        <v>18</v>
      </c>
      <c r="BI314" s="39" t="s">
        <v>18</v>
      </c>
      <c r="BL314" s="39" t="s">
        <v>18</v>
      </c>
      <c r="BR314" s="39" t="s">
        <v>18</v>
      </c>
      <c r="BS314" s="39" t="s">
        <v>18</v>
      </c>
      <c r="BZ314" s="39" t="s">
        <v>18</v>
      </c>
      <c r="CE314" s="39" t="s">
        <v>18</v>
      </c>
      <c r="CJ314" s="39" t="s">
        <v>18</v>
      </c>
      <c r="CK314" s="39" t="s">
        <v>18</v>
      </c>
      <c r="CL314" s="39" t="s">
        <v>18</v>
      </c>
      <c r="CM314" s="39" t="s">
        <v>18</v>
      </c>
    </row>
    <row r="315" spans="1:91" s="50" customFormat="1" x14ac:dyDescent="0.25">
      <c r="A315" s="28" t="s">
        <v>521</v>
      </c>
      <c r="B315" s="53">
        <v>1</v>
      </c>
      <c r="C315" s="28" t="s">
        <v>158</v>
      </c>
      <c r="D315" s="69" t="s">
        <v>461</v>
      </c>
      <c r="E315" s="12" t="s">
        <v>159</v>
      </c>
      <c r="F315" s="12" t="s">
        <v>155</v>
      </c>
      <c r="G315" s="39" t="s">
        <v>18</v>
      </c>
      <c r="H315" s="39" t="s">
        <v>18</v>
      </c>
      <c r="I315" s="39" t="s">
        <v>18</v>
      </c>
      <c r="J315" s="39" t="s">
        <v>18</v>
      </c>
      <c r="K315" s="39" t="s">
        <v>18</v>
      </c>
      <c r="L315" s="39" t="s">
        <v>18</v>
      </c>
      <c r="M315" s="39" t="s">
        <v>18</v>
      </c>
      <c r="N315" s="39" t="s">
        <v>18</v>
      </c>
      <c r="O315" s="39" t="s">
        <v>18</v>
      </c>
      <c r="P315" s="39" t="s">
        <v>18</v>
      </c>
      <c r="Q315" s="39" t="s">
        <v>18</v>
      </c>
      <c r="R315" s="28"/>
      <c r="S315" s="39" t="s">
        <v>18</v>
      </c>
      <c r="T315" s="28"/>
      <c r="U315" s="28"/>
      <c r="V315" s="39" t="s">
        <v>18</v>
      </c>
      <c r="W315" s="39" t="s">
        <v>18</v>
      </c>
      <c r="X315" s="39" t="s">
        <v>18</v>
      </c>
      <c r="Y315" s="39" t="s">
        <v>18</v>
      </c>
      <c r="Z315" s="39" t="s">
        <v>18</v>
      </c>
      <c r="AA315" s="28"/>
      <c r="AB315" s="28"/>
      <c r="AC315" s="28"/>
      <c r="AD315" s="28"/>
      <c r="AE315" s="28"/>
      <c r="AF315" s="39" t="s">
        <v>18</v>
      </c>
      <c r="AG315" s="39" t="s">
        <v>18</v>
      </c>
      <c r="AH315" s="39" t="s">
        <v>18</v>
      </c>
      <c r="AI315" s="28"/>
      <c r="AJ315" s="28"/>
      <c r="AK315" s="28"/>
      <c r="AL315" s="39" t="s">
        <v>18</v>
      </c>
      <c r="AM315" s="39" t="s">
        <v>18</v>
      </c>
      <c r="AN315" s="28"/>
      <c r="AO315" s="28"/>
      <c r="AP315" s="28"/>
      <c r="AQ315" s="28"/>
      <c r="AR315" s="39" t="s">
        <v>18</v>
      </c>
      <c r="AS315" s="39" t="s">
        <v>18</v>
      </c>
      <c r="AY315" s="39" t="s">
        <v>18</v>
      </c>
      <c r="AZ315" s="39" t="s">
        <v>18</v>
      </c>
      <c r="BA315" s="39" t="s">
        <v>18</v>
      </c>
      <c r="BD315" s="39" t="s">
        <v>18</v>
      </c>
      <c r="BE315" s="7" t="s">
        <v>17</v>
      </c>
      <c r="BF315" s="39" t="s">
        <v>18</v>
      </c>
      <c r="BH315" s="28"/>
      <c r="BI315" s="28"/>
      <c r="BL315" s="39" t="s">
        <v>18</v>
      </c>
      <c r="BR315" s="39" t="s">
        <v>18</v>
      </c>
      <c r="BS315" s="39" t="s">
        <v>18</v>
      </c>
      <c r="BZ315" s="39" t="s">
        <v>18</v>
      </c>
      <c r="CE315" s="39" t="s">
        <v>18</v>
      </c>
      <c r="CJ315" s="39" t="s">
        <v>18</v>
      </c>
      <c r="CK315" s="39" t="s">
        <v>18</v>
      </c>
      <c r="CL315" s="39" t="s">
        <v>18</v>
      </c>
      <c r="CM315" s="39" t="s">
        <v>18</v>
      </c>
    </row>
    <row r="316" spans="1:91" s="50" customFormat="1" x14ac:dyDescent="0.25">
      <c r="A316" s="28" t="s">
        <v>412</v>
      </c>
      <c r="B316" s="53">
        <v>1</v>
      </c>
      <c r="C316" s="73" t="s">
        <v>158</v>
      </c>
      <c r="D316" s="69" t="s">
        <v>491</v>
      </c>
      <c r="E316" s="12" t="s">
        <v>159</v>
      </c>
      <c r="F316" s="12" t="s">
        <v>155</v>
      </c>
      <c r="G316" s="39" t="s">
        <v>18</v>
      </c>
      <c r="H316" s="39" t="s">
        <v>18</v>
      </c>
      <c r="I316" s="39" t="s">
        <v>18</v>
      </c>
      <c r="J316" s="39" t="s">
        <v>18</v>
      </c>
      <c r="K316" s="39" t="s">
        <v>18</v>
      </c>
      <c r="L316" s="39" t="s">
        <v>18</v>
      </c>
      <c r="M316" s="39" t="s">
        <v>18</v>
      </c>
      <c r="N316" s="39" t="s">
        <v>18</v>
      </c>
      <c r="O316" s="39" t="s">
        <v>18</v>
      </c>
      <c r="P316" s="39" t="s">
        <v>18</v>
      </c>
      <c r="Q316" s="39" t="s">
        <v>18</v>
      </c>
      <c r="R316" s="28"/>
      <c r="S316" s="39" t="s">
        <v>18</v>
      </c>
      <c r="T316" s="28"/>
      <c r="U316" s="28"/>
      <c r="V316" s="39" t="s">
        <v>18</v>
      </c>
      <c r="W316" s="39" t="s">
        <v>18</v>
      </c>
      <c r="X316" s="39" t="s">
        <v>18</v>
      </c>
      <c r="Y316" s="39" t="s">
        <v>18</v>
      </c>
      <c r="Z316" s="39" t="s">
        <v>18</v>
      </c>
      <c r="AA316" s="28"/>
      <c r="AB316" s="28"/>
      <c r="AC316" s="28"/>
      <c r="AD316" s="28"/>
      <c r="AE316" s="28"/>
      <c r="AF316" s="39" t="s">
        <v>18</v>
      </c>
      <c r="AG316" s="39" t="s">
        <v>18</v>
      </c>
      <c r="AH316" s="39" t="s">
        <v>18</v>
      </c>
      <c r="AI316" s="28"/>
      <c r="AJ316" s="28"/>
      <c r="AK316" s="28"/>
      <c r="AL316" s="39" t="s">
        <v>18</v>
      </c>
      <c r="AM316" s="39" t="s">
        <v>18</v>
      </c>
      <c r="AN316" s="28"/>
      <c r="AO316" s="28"/>
      <c r="AP316" s="28"/>
      <c r="AQ316" s="28"/>
      <c r="AR316" s="39" t="s">
        <v>18</v>
      </c>
      <c r="AS316" s="39" t="s">
        <v>18</v>
      </c>
      <c r="AY316" s="7" t="s">
        <v>17</v>
      </c>
      <c r="BA316" s="28"/>
      <c r="BD316" s="39" t="s">
        <v>18</v>
      </c>
      <c r="BE316" s="39" t="s">
        <v>18</v>
      </c>
      <c r="BF316" s="39" t="s">
        <v>18</v>
      </c>
      <c r="BG316" s="39" t="s">
        <v>18</v>
      </c>
      <c r="BH316" s="39" t="s">
        <v>18</v>
      </c>
      <c r="BI316" s="39" t="s">
        <v>18</v>
      </c>
      <c r="BL316" s="39" t="s">
        <v>18</v>
      </c>
      <c r="BR316" s="39" t="s">
        <v>18</v>
      </c>
      <c r="BS316" s="39" t="s">
        <v>18</v>
      </c>
      <c r="BZ316" s="39" t="s">
        <v>18</v>
      </c>
      <c r="CE316" s="39" t="s">
        <v>18</v>
      </c>
      <c r="CJ316" s="39" t="s">
        <v>18</v>
      </c>
      <c r="CK316" s="39" t="s">
        <v>18</v>
      </c>
      <c r="CL316" s="39" t="s">
        <v>18</v>
      </c>
      <c r="CM316" s="39" t="s">
        <v>18</v>
      </c>
    </row>
    <row r="317" spans="1:91" s="50" customFormat="1" x14ac:dyDescent="0.25">
      <c r="A317" s="28" t="s">
        <v>585</v>
      </c>
      <c r="B317" s="53">
        <v>1</v>
      </c>
      <c r="C317" s="73" t="s">
        <v>158</v>
      </c>
      <c r="D317" s="69" t="s">
        <v>492</v>
      </c>
      <c r="E317" s="12" t="s">
        <v>159</v>
      </c>
      <c r="F317" s="12" t="s">
        <v>155</v>
      </c>
      <c r="G317" s="39" t="s">
        <v>18</v>
      </c>
      <c r="H317" s="39" t="s">
        <v>18</v>
      </c>
      <c r="I317" s="39" t="s">
        <v>18</v>
      </c>
      <c r="J317" s="39" t="s">
        <v>18</v>
      </c>
      <c r="K317" s="39" t="s">
        <v>18</v>
      </c>
      <c r="L317" s="39" t="s">
        <v>18</v>
      </c>
      <c r="M317" s="39" t="s">
        <v>18</v>
      </c>
      <c r="N317" s="39" t="s">
        <v>18</v>
      </c>
      <c r="O317" s="39" t="s">
        <v>18</v>
      </c>
      <c r="P317" s="39" t="s">
        <v>18</v>
      </c>
      <c r="Q317" s="39" t="s">
        <v>18</v>
      </c>
      <c r="R317" s="27"/>
      <c r="S317" s="39" t="s">
        <v>18</v>
      </c>
      <c r="T317" s="27"/>
      <c r="U317" s="27"/>
      <c r="V317" s="39" t="s">
        <v>18</v>
      </c>
      <c r="W317" s="39" t="s">
        <v>18</v>
      </c>
      <c r="X317" s="39" t="s">
        <v>18</v>
      </c>
      <c r="Y317" s="39" t="s">
        <v>18</v>
      </c>
      <c r="Z317" s="39" t="s">
        <v>18</v>
      </c>
      <c r="AF317" s="39" t="s">
        <v>18</v>
      </c>
      <c r="AG317" s="39" t="s">
        <v>18</v>
      </c>
      <c r="AH317" s="39" t="s">
        <v>18</v>
      </c>
      <c r="AL317" s="39" t="s">
        <v>18</v>
      </c>
      <c r="AM317" s="39" t="s">
        <v>18</v>
      </c>
      <c r="AR317" s="39" t="s">
        <v>18</v>
      </c>
      <c r="AS317" s="39" t="s">
        <v>18</v>
      </c>
      <c r="AY317" s="39" t="s">
        <v>18</v>
      </c>
      <c r="AZ317" s="39" t="s">
        <v>18</v>
      </c>
      <c r="BA317" s="7" t="s">
        <v>17</v>
      </c>
      <c r="BD317" s="39" t="s">
        <v>18</v>
      </c>
      <c r="BE317" s="39" t="s">
        <v>18</v>
      </c>
      <c r="BF317" s="39" t="s">
        <v>18</v>
      </c>
      <c r="BG317" s="39" t="s">
        <v>18</v>
      </c>
      <c r="BH317" s="39" t="s">
        <v>18</v>
      </c>
      <c r="BI317" s="39" t="s">
        <v>18</v>
      </c>
      <c r="BL317" s="39" t="s">
        <v>18</v>
      </c>
      <c r="BR317" s="39" t="s">
        <v>18</v>
      </c>
      <c r="BS317" s="39" t="s">
        <v>18</v>
      </c>
      <c r="BZ317" s="39" t="s">
        <v>18</v>
      </c>
      <c r="CE317" s="39" t="s">
        <v>18</v>
      </c>
      <c r="CJ317" s="39" t="s">
        <v>18</v>
      </c>
      <c r="CK317" s="39" t="s">
        <v>18</v>
      </c>
      <c r="CL317" s="39" t="s">
        <v>18</v>
      </c>
      <c r="CM317" s="39" t="s">
        <v>18</v>
      </c>
    </row>
    <row r="318" spans="1:91" s="50" customFormat="1" x14ac:dyDescent="0.25">
      <c r="A318" s="28" t="s">
        <v>604</v>
      </c>
      <c r="B318" s="53">
        <v>6</v>
      </c>
      <c r="C318" s="73" t="s">
        <v>158</v>
      </c>
      <c r="D318" s="98" t="s">
        <v>461</v>
      </c>
      <c r="E318" s="68" t="s">
        <v>328</v>
      </c>
      <c r="F318" s="12" t="s">
        <v>155</v>
      </c>
      <c r="G318" s="39" t="s">
        <v>18</v>
      </c>
      <c r="H318" s="39" t="s">
        <v>18</v>
      </c>
      <c r="I318" s="39" t="s">
        <v>18</v>
      </c>
      <c r="J318" s="39" t="s">
        <v>18</v>
      </c>
      <c r="K318" s="39" t="s">
        <v>18</v>
      </c>
      <c r="L318" s="39" t="s">
        <v>18</v>
      </c>
      <c r="M318" s="39" t="s">
        <v>18</v>
      </c>
      <c r="N318" s="39" t="s">
        <v>18</v>
      </c>
      <c r="O318" s="39" t="s">
        <v>18</v>
      </c>
      <c r="P318" s="39" t="s">
        <v>18</v>
      </c>
      <c r="Q318" s="39" t="s">
        <v>18</v>
      </c>
      <c r="R318" s="28"/>
      <c r="S318" s="7" t="s">
        <v>17</v>
      </c>
      <c r="T318" s="28"/>
      <c r="U318" s="28"/>
      <c r="V318" s="39" t="s">
        <v>18</v>
      </c>
      <c r="W318" s="39" t="s">
        <v>18</v>
      </c>
      <c r="X318" s="39" t="s">
        <v>18</v>
      </c>
      <c r="Y318" s="39" t="s">
        <v>18</v>
      </c>
      <c r="Z318" s="39" t="s">
        <v>18</v>
      </c>
      <c r="AA318" s="28"/>
      <c r="AB318" s="28"/>
      <c r="AC318" s="28"/>
      <c r="AD318" s="28"/>
      <c r="AE318" s="28"/>
      <c r="AF318" s="39" t="s">
        <v>18</v>
      </c>
      <c r="AG318" s="39" t="s">
        <v>18</v>
      </c>
      <c r="AH318" s="39" t="s">
        <v>18</v>
      </c>
      <c r="AI318" s="28"/>
      <c r="AJ318" s="28"/>
      <c r="AK318" s="28"/>
      <c r="AL318" s="39" t="s">
        <v>18</v>
      </c>
      <c r="AM318" s="39" t="s">
        <v>18</v>
      </c>
      <c r="AN318" s="28"/>
      <c r="AO318" s="28"/>
      <c r="AP318" s="28"/>
      <c r="AQ318" s="28"/>
      <c r="AR318" s="39" t="s">
        <v>18</v>
      </c>
      <c r="AS318" s="39" t="s">
        <v>18</v>
      </c>
      <c r="AY318" s="39" t="s">
        <v>18</v>
      </c>
      <c r="AZ318" s="39" t="s">
        <v>18</v>
      </c>
      <c r="BA318" s="39" t="s">
        <v>18</v>
      </c>
      <c r="BD318" s="39" t="s">
        <v>18</v>
      </c>
      <c r="BE318" s="39" t="s">
        <v>18</v>
      </c>
      <c r="BF318" s="39" t="s">
        <v>18</v>
      </c>
      <c r="BG318" s="39" t="s">
        <v>18</v>
      </c>
      <c r="BH318" s="39" t="s">
        <v>18</v>
      </c>
      <c r="BI318" s="39" t="s">
        <v>18</v>
      </c>
      <c r="BL318" s="39" t="s">
        <v>18</v>
      </c>
      <c r="BR318" s="39" t="s">
        <v>18</v>
      </c>
      <c r="BS318" s="39" t="s">
        <v>18</v>
      </c>
      <c r="BZ318" s="28"/>
      <c r="CE318" s="39" t="s">
        <v>18</v>
      </c>
      <c r="CJ318" s="39" t="s">
        <v>18</v>
      </c>
      <c r="CK318" s="39" t="s">
        <v>18</v>
      </c>
      <c r="CL318" s="39" t="s">
        <v>18</v>
      </c>
      <c r="CM318" s="39" t="s">
        <v>18</v>
      </c>
    </row>
    <row r="319" spans="1:91" x14ac:dyDescent="0.25">
      <c r="A319" s="28" t="s">
        <v>350</v>
      </c>
      <c r="B319" s="21">
        <v>9</v>
      </c>
      <c r="C319" s="73" t="s">
        <v>158</v>
      </c>
      <c r="D319" s="98" t="s">
        <v>461</v>
      </c>
      <c r="E319" s="59" t="s">
        <v>328</v>
      </c>
      <c r="F319" s="12" t="s">
        <v>155</v>
      </c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27"/>
      <c r="S319" s="39" t="s">
        <v>18</v>
      </c>
      <c r="T319" s="27"/>
      <c r="U319" s="27"/>
      <c r="V319" s="18"/>
      <c r="W319" s="18"/>
      <c r="X319" s="18"/>
      <c r="Y319" s="18"/>
      <c r="Z319" s="18"/>
      <c r="AA319" s="50"/>
      <c r="AB319" s="50"/>
      <c r="AC319" s="50"/>
      <c r="AD319" s="50"/>
      <c r="AE319" s="50"/>
      <c r="AG319" s="7" t="s">
        <v>17</v>
      </c>
      <c r="AH319" s="18"/>
      <c r="AI319" s="50"/>
      <c r="AJ319" s="50"/>
      <c r="AK319" s="50"/>
      <c r="AL319" s="50"/>
      <c r="AM319" s="50"/>
      <c r="AR319" s="18"/>
      <c r="AS319" s="18"/>
      <c r="AY319" s="15"/>
      <c r="BA319" s="15"/>
      <c r="BD319" s="39" t="s">
        <v>18</v>
      </c>
      <c r="BE319" s="7" t="s">
        <v>17</v>
      </c>
      <c r="BF319" s="39" t="s">
        <v>18</v>
      </c>
      <c r="BG319" s="39" t="s">
        <v>18</v>
      </c>
      <c r="BH319" s="39" t="s">
        <v>18</v>
      </c>
      <c r="BI319" s="39" t="s">
        <v>18</v>
      </c>
      <c r="BL319" s="15"/>
      <c r="BR319" s="15"/>
      <c r="BS319" s="15"/>
      <c r="BZ319" s="15"/>
      <c r="CE319" s="39" t="s">
        <v>18</v>
      </c>
      <c r="CJ319" s="15"/>
      <c r="CK319" s="15"/>
      <c r="CL319" s="15"/>
      <c r="CM319" s="15"/>
    </row>
    <row r="320" spans="1:91" x14ac:dyDescent="0.25">
      <c r="A320" s="28" t="s">
        <v>351</v>
      </c>
      <c r="B320" s="21">
        <v>2</v>
      </c>
      <c r="C320" s="73" t="s">
        <v>158</v>
      </c>
      <c r="D320" s="76" t="s">
        <v>18</v>
      </c>
      <c r="E320" s="12" t="s">
        <v>159</v>
      </c>
      <c r="F320" s="39" t="s">
        <v>18</v>
      </c>
      <c r="G320" s="39" t="s">
        <v>18</v>
      </c>
      <c r="H320" s="39" t="s">
        <v>18</v>
      </c>
      <c r="I320" s="39" t="s">
        <v>18</v>
      </c>
      <c r="J320" s="39" t="s">
        <v>18</v>
      </c>
      <c r="K320" s="39" t="s">
        <v>18</v>
      </c>
      <c r="L320" s="39" t="s">
        <v>18</v>
      </c>
      <c r="M320" s="39" t="s">
        <v>18</v>
      </c>
      <c r="N320" s="39" t="s">
        <v>18</v>
      </c>
      <c r="O320" s="39" t="s">
        <v>18</v>
      </c>
      <c r="P320" s="39" t="s">
        <v>18</v>
      </c>
      <c r="Q320" s="39" t="s">
        <v>18</v>
      </c>
      <c r="R320" s="27"/>
      <c r="S320" s="39" t="s">
        <v>18</v>
      </c>
      <c r="T320" s="27"/>
      <c r="U320" s="27"/>
      <c r="V320" s="39" t="s">
        <v>18</v>
      </c>
      <c r="W320" s="39" t="s">
        <v>18</v>
      </c>
      <c r="X320" s="39" t="s">
        <v>18</v>
      </c>
      <c r="Y320" s="39" t="s">
        <v>18</v>
      </c>
      <c r="Z320" s="39" t="s">
        <v>18</v>
      </c>
      <c r="AA320" s="50"/>
      <c r="AB320" s="50"/>
      <c r="AC320" s="50"/>
      <c r="AD320" s="50"/>
      <c r="AE320" s="50"/>
      <c r="AF320" s="39" t="s">
        <v>18</v>
      </c>
      <c r="AG320" s="39" t="s">
        <v>18</v>
      </c>
      <c r="AH320" s="39" t="s">
        <v>18</v>
      </c>
      <c r="AI320" s="50"/>
      <c r="AJ320" s="50"/>
      <c r="AK320" s="50"/>
      <c r="AL320" s="39" t="s">
        <v>18</v>
      </c>
      <c r="AM320" s="39" t="s">
        <v>18</v>
      </c>
      <c r="AN320" s="50"/>
      <c r="AO320" s="50"/>
      <c r="AP320" s="50"/>
      <c r="AQ320" s="50"/>
      <c r="AR320" s="39" t="s">
        <v>18</v>
      </c>
      <c r="AS320" s="39" t="s">
        <v>18</v>
      </c>
      <c r="AT320" s="50"/>
      <c r="AU320" s="50"/>
      <c r="AV320" s="50"/>
      <c r="AY320" s="39" t="s">
        <v>18</v>
      </c>
      <c r="AZ320" s="39" t="s">
        <v>18</v>
      </c>
      <c r="BA320" s="39" t="s">
        <v>18</v>
      </c>
      <c r="BD320" s="39" t="s">
        <v>18</v>
      </c>
      <c r="BE320" s="39" t="s">
        <v>18</v>
      </c>
      <c r="BF320" s="39" t="s">
        <v>18</v>
      </c>
      <c r="BG320" s="39" t="s">
        <v>18</v>
      </c>
      <c r="BH320" s="39" t="s">
        <v>18</v>
      </c>
      <c r="BI320" s="39" t="s">
        <v>18</v>
      </c>
      <c r="BL320" s="39" t="s">
        <v>18</v>
      </c>
      <c r="BR320" s="39" t="s">
        <v>18</v>
      </c>
      <c r="BS320" s="39" t="s">
        <v>18</v>
      </c>
      <c r="BZ320" s="39" t="s">
        <v>18</v>
      </c>
      <c r="CE320" s="39" t="s">
        <v>18</v>
      </c>
      <c r="CJ320" s="39" t="s">
        <v>18</v>
      </c>
      <c r="CK320" s="39" t="s">
        <v>18</v>
      </c>
      <c r="CL320" s="39" t="s">
        <v>18</v>
      </c>
      <c r="CM320" s="39" t="s">
        <v>18</v>
      </c>
    </row>
    <row r="321" spans="1:91" s="50" customFormat="1" x14ac:dyDescent="0.25">
      <c r="A321" s="28" t="s">
        <v>354</v>
      </c>
      <c r="B321" s="53">
        <v>2</v>
      </c>
      <c r="C321" s="72" t="s">
        <v>158</v>
      </c>
      <c r="D321" s="80" t="s">
        <v>457</v>
      </c>
      <c r="E321" s="12" t="s">
        <v>159</v>
      </c>
      <c r="F321" s="12" t="s">
        <v>155</v>
      </c>
      <c r="G321" s="39" t="s">
        <v>18</v>
      </c>
      <c r="H321" s="39" t="s">
        <v>18</v>
      </c>
      <c r="I321" s="39" t="s">
        <v>18</v>
      </c>
      <c r="J321" s="39" t="s">
        <v>18</v>
      </c>
      <c r="K321" s="39" t="s">
        <v>18</v>
      </c>
      <c r="L321" s="39" t="s">
        <v>18</v>
      </c>
      <c r="M321" s="39" t="s">
        <v>18</v>
      </c>
      <c r="N321" s="39" t="s">
        <v>18</v>
      </c>
      <c r="O321" s="39" t="s">
        <v>18</v>
      </c>
      <c r="P321" s="39" t="s">
        <v>18</v>
      </c>
      <c r="Q321" s="39" t="s">
        <v>18</v>
      </c>
      <c r="R321" s="27"/>
      <c r="S321" s="39" t="s">
        <v>18</v>
      </c>
      <c r="T321" s="27"/>
      <c r="U321" s="27"/>
      <c r="V321" s="39" t="s">
        <v>18</v>
      </c>
      <c r="W321" s="39" t="s">
        <v>18</v>
      </c>
      <c r="X321" s="39" t="s">
        <v>18</v>
      </c>
      <c r="Y321" s="39" t="s">
        <v>18</v>
      </c>
      <c r="Z321" s="39" t="s">
        <v>18</v>
      </c>
      <c r="AF321"/>
      <c r="AG321" s="7" t="s">
        <v>17</v>
      </c>
      <c r="AH321" s="39" t="s">
        <v>18</v>
      </c>
      <c r="AL321" s="39" t="s">
        <v>18</v>
      </c>
      <c r="AM321" s="39" t="s">
        <v>18</v>
      </c>
      <c r="AR321" s="39" t="s">
        <v>18</v>
      </c>
      <c r="AS321" s="39" t="s">
        <v>18</v>
      </c>
      <c r="AY321" s="39" t="s">
        <v>18</v>
      </c>
      <c r="AZ321" s="39" t="s">
        <v>18</v>
      </c>
      <c r="BA321" s="39" t="s">
        <v>18</v>
      </c>
      <c r="BD321" s="39" t="s">
        <v>18</v>
      </c>
      <c r="BE321" s="39" t="s">
        <v>18</v>
      </c>
      <c r="BF321" s="39" t="s">
        <v>18</v>
      </c>
      <c r="BG321" s="39" t="s">
        <v>18</v>
      </c>
      <c r="BH321" s="39" t="s">
        <v>18</v>
      </c>
      <c r="BI321" s="39" t="s">
        <v>18</v>
      </c>
      <c r="BL321" s="28"/>
      <c r="BR321" s="39" t="s">
        <v>18</v>
      </c>
      <c r="BS321" s="39" t="s">
        <v>18</v>
      </c>
      <c r="BZ321" s="39" t="s">
        <v>18</v>
      </c>
      <c r="CE321" s="39" t="s">
        <v>18</v>
      </c>
      <c r="CJ321" s="39" t="s">
        <v>18</v>
      </c>
      <c r="CK321" s="39" t="s">
        <v>18</v>
      </c>
      <c r="CL321" s="39" t="s">
        <v>18</v>
      </c>
      <c r="CM321" s="39" t="s">
        <v>18</v>
      </c>
    </row>
    <row r="322" spans="1:91" s="50" customFormat="1" x14ac:dyDescent="0.25">
      <c r="A322" s="28" t="s">
        <v>355</v>
      </c>
      <c r="B322" s="53">
        <v>1</v>
      </c>
      <c r="C322" s="72" t="s">
        <v>158</v>
      </c>
      <c r="D322" s="80" t="s">
        <v>481</v>
      </c>
      <c r="E322" s="12" t="s">
        <v>159</v>
      </c>
      <c r="F322" s="12" t="s">
        <v>155</v>
      </c>
      <c r="G322" s="39" t="s">
        <v>18</v>
      </c>
      <c r="H322" s="39" t="s">
        <v>18</v>
      </c>
      <c r="I322" s="39" t="s">
        <v>18</v>
      </c>
      <c r="J322" s="39" t="s">
        <v>18</v>
      </c>
      <c r="K322" s="39" t="s">
        <v>18</v>
      </c>
      <c r="L322" s="39" t="s">
        <v>18</v>
      </c>
      <c r="M322" s="39" t="s">
        <v>18</v>
      </c>
      <c r="N322" s="39" t="s">
        <v>18</v>
      </c>
      <c r="O322" s="39" t="s">
        <v>18</v>
      </c>
      <c r="P322" s="39" t="s">
        <v>18</v>
      </c>
      <c r="Q322" s="39" t="s">
        <v>18</v>
      </c>
      <c r="R322" s="27"/>
      <c r="S322" s="39" t="s">
        <v>18</v>
      </c>
      <c r="T322" s="27"/>
      <c r="U322" s="27"/>
      <c r="V322" s="39" t="s">
        <v>18</v>
      </c>
      <c r="W322" s="39" t="s">
        <v>18</v>
      </c>
      <c r="X322" s="39" t="s">
        <v>18</v>
      </c>
      <c r="Y322" s="39" t="s">
        <v>18</v>
      </c>
      <c r="Z322" s="39" t="s">
        <v>18</v>
      </c>
      <c r="AF322" s="39" t="s">
        <v>18</v>
      </c>
      <c r="AG322" s="39" t="s">
        <v>18</v>
      </c>
      <c r="AH322" s="39" t="s">
        <v>18</v>
      </c>
      <c r="AL322" s="39" t="s">
        <v>18</v>
      </c>
      <c r="AM322" s="7" t="s">
        <v>17</v>
      </c>
      <c r="AR322" s="39" t="s">
        <v>18</v>
      </c>
      <c r="AS322" s="39" t="s">
        <v>18</v>
      </c>
      <c r="AY322" s="39" t="s">
        <v>18</v>
      </c>
      <c r="AZ322" s="39" t="s">
        <v>18</v>
      </c>
      <c r="BA322" s="39" t="s">
        <v>18</v>
      </c>
      <c r="BD322" s="39" t="s">
        <v>18</v>
      </c>
      <c r="BE322" s="39" t="s">
        <v>18</v>
      </c>
      <c r="BF322" s="39" t="s">
        <v>18</v>
      </c>
      <c r="BG322" s="39" t="s">
        <v>18</v>
      </c>
      <c r="BH322" s="39" t="s">
        <v>18</v>
      </c>
      <c r="BI322" s="39" t="s">
        <v>18</v>
      </c>
      <c r="BL322" s="39" t="s">
        <v>18</v>
      </c>
      <c r="BR322" s="39" t="s">
        <v>18</v>
      </c>
      <c r="BS322" s="39" t="s">
        <v>18</v>
      </c>
      <c r="BZ322" s="39" t="s">
        <v>18</v>
      </c>
      <c r="CE322" s="39" t="s">
        <v>18</v>
      </c>
      <c r="CJ322" s="39" t="s">
        <v>18</v>
      </c>
      <c r="CK322" s="39" t="s">
        <v>18</v>
      </c>
      <c r="CL322" s="39" t="s">
        <v>18</v>
      </c>
      <c r="CM322" s="39" t="s">
        <v>18</v>
      </c>
    </row>
    <row r="323" spans="1:91" x14ac:dyDescent="0.25">
      <c r="A323" s="28" t="s">
        <v>352</v>
      </c>
      <c r="B323" s="21">
        <v>4</v>
      </c>
      <c r="C323" s="73" t="s">
        <v>158</v>
      </c>
      <c r="D323" s="95" t="s">
        <v>461</v>
      </c>
      <c r="E323" s="68" t="s">
        <v>328</v>
      </c>
      <c r="F323" s="12" t="s">
        <v>155</v>
      </c>
      <c r="G323" s="7" t="s">
        <v>17</v>
      </c>
      <c r="I323" s="39" t="s">
        <v>18</v>
      </c>
      <c r="J323" s="39" t="s">
        <v>18</v>
      </c>
      <c r="K323" s="39" t="s">
        <v>18</v>
      </c>
      <c r="M323" s="39" t="s">
        <v>18</v>
      </c>
      <c r="N323" s="39" t="s">
        <v>18</v>
      </c>
      <c r="O323" s="39" t="s">
        <v>18</v>
      </c>
      <c r="P323" s="39" t="s">
        <v>18</v>
      </c>
      <c r="R323" s="27"/>
      <c r="S323" s="39" t="s">
        <v>18</v>
      </c>
      <c r="T323" s="27"/>
      <c r="U323" s="27"/>
      <c r="V323" s="27"/>
      <c r="W323" s="27"/>
      <c r="X323" s="39" t="s">
        <v>18</v>
      </c>
      <c r="Y323" s="39" t="s">
        <v>18</v>
      </c>
      <c r="Z323" s="39" t="s">
        <v>18</v>
      </c>
      <c r="AA323" s="50"/>
      <c r="AB323" s="50"/>
      <c r="AC323" s="50"/>
      <c r="AD323" s="50"/>
      <c r="AE323" s="50"/>
      <c r="AF323" s="39" t="s">
        <v>18</v>
      </c>
      <c r="AG323" s="39" t="s">
        <v>18</v>
      </c>
      <c r="AH323" s="39" t="s">
        <v>18</v>
      </c>
      <c r="AI323" s="50"/>
      <c r="AJ323" s="50"/>
      <c r="AK323" s="50"/>
      <c r="AL323" s="39" t="s">
        <v>18</v>
      </c>
      <c r="AM323" s="39" t="s">
        <v>18</v>
      </c>
      <c r="AR323" s="39" t="s">
        <v>18</v>
      </c>
      <c r="AS323" s="39" t="s">
        <v>18</v>
      </c>
      <c r="AY323" s="15"/>
      <c r="BA323" s="15"/>
      <c r="BD323" s="39" t="s">
        <v>18</v>
      </c>
      <c r="BE323" s="39" t="s">
        <v>18</v>
      </c>
      <c r="BF323" s="39" t="s">
        <v>18</v>
      </c>
      <c r="BG323" s="39" t="s">
        <v>18</v>
      </c>
      <c r="BH323" s="39" t="s">
        <v>18</v>
      </c>
      <c r="BI323" s="39" t="s">
        <v>18</v>
      </c>
      <c r="BL323" s="39" t="s">
        <v>18</v>
      </c>
      <c r="BR323" s="39" t="s">
        <v>18</v>
      </c>
      <c r="BS323" s="39" t="s">
        <v>18</v>
      </c>
      <c r="BZ323" s="15"/>
      <c r="CE323" s="39" t="s">
        <v>18</v>
      </c>
      <c r="CJ323" s="39" t="s">
        <v>18</v>
      </c>
      <c r="CK323" s="39" t="s">
        <v>18</v>
      </c>
      <c r="CL323" s="39" t="s">
        <v>18</v>
      </c>
      <c r="CM323" s="39" t="s">
        <v>18</v>
      </c>
    </row>
    <row r="324" spans="1:91" x14ac:dyDescent="0.25">
      <c r="A324" s="28" t="s">
        <v>356</v>
      </c>
      <c r="B324" s="21">
        <v>2</v>
      </c>
      <c r="C324" s="73" t="s">
        <v>158</v>
      </c>
      <c r="D324" s="69" t="s">
        <v>601</v>
      </c>
      <c r="E324" s="68" t="s">
        <v>328</v>
      </c>
      <c r="F324" s="12" t="s">
        <v>155</v>
      </c>
      <c r="G324" s="7" t="s">
        <v>17</v>
      </c>
      <c r="S324" s="39" t="s">
        <v>18</v>
      </c>
      <c r="AH324" s="18"/>
      <c r="AR324" s="18"/>
      <c r="AS324" s="18"/>
      <c r="AY324" s="15"/>
      <c r="BA324" s="15"/>
      <c r="BD324" s="15"/>
      <c r="BE324" s="15"/>
      <c r="BF324" s="15"/>
      <c r="BH324" s="15"/>
      <c r="BI324" s="15"/>
      <c r="BL324" s="15"/>
      <c r="BR324" s="15"/>
      <c r="BS324" s="15"/>
      <c r="BZ324" s="15"/>
      <c r="CE324" s="15"/>
      <c r="CJ324" s="15"/>
      <c r="CK324" s="15"/>
      <c r="CL324" s="15"/>
      <c r="CM324" s="15"/>
    </row>
    <row r="325" spans="1:91" x14ac:dyDescent="0.25">
      <c r="A325" s="28" t="s">
        <v>357</v>
      </c>
      <c r="B325" s="21">
        <v>2</v>
      </c>
      <c r="C325" s="73" t="s">
        <v>158</v>
      </c>
      <c r="D325" s="69" t="s">
        <v>601</v>
      </c>
      <c r="E325" s="68" t="s">
        <v>328</v>
      </c>
      <c r="F325" s="12" t="s">
        <v>155</v>
      </c>
      <c r="G325" s="7" t="s">
        <v>17</v>
      </c>
      <c r="S325" s="39" t="s">
        <v>18</v>
      </c>
      <c r="AH325" s="18"/>
      <c r="AR325" s="18"/>
      <c r="AS325" s="18"/>
      <c r="AY325" s="15"/>
      <c r="BA325" s="15"/>
      <c r="BD325" s="15"/>
      <c r="BE325" s="15"/>
      <c r="BF325" s="15"/>
      <c r="BH325" s="15"/>
      <c r="BI325" s="15"/>
      <c r="BL325" s="15"/>
      <c r="BR325" s="15"/>
      <c r="BS325" s="15"/>
      <c r="BZ325" s="15"/>
      <c r="CE325" s="15"/>
      <c r="CJ325" s="15"/>
      <c r="CK325" s="15"/>
      <c r="CL325" s="15"/>
      <c r="CM325" s="15"/>
    </row>
    <row r="326" spans="1:91" x14ac:dyDescent="0.25">
      <c r="A326" s="28" t="s">
        <v>358</v>
      </c>
      <c r="B326" s="21">
        <v>1</v>
      </c>
      <c r="C326" s="73" t="s">
        <v>158</v>
      </c>
      <c r="D326" s="69" t="s">
        <v>483</v>
      </c>
      <c r="E326" s="12" t="s">
        <v>159</v>
      </c>
      <c r="F326" s="12" t="s">
        <v>155</v>
      </c>
      <c r="G326" s="39" t="s">
        <v>18</v>
      </c>
      <c r="H326" s="39" t="s">
        <v>18</v>
      </c>
      <c r="I326" s="39" t="s">
        <v>18</v>
      </c>
      <c r="J326" s="39" t="s">
        <v>18</v>
      </c>
      <c r="K326" s="39" t="s">
        <v>18</v>
      </c>
      <c r="L326" s="39" t="s">
        <v>18</v>
      </c>
      <c r="M326" s="39" t="s">
        <v>18</v>
      </c>
      <c r="N326" s="39" t="s">
        <v>18</v>
      </c>
      <c r="O326" s="39" t="s">
        <v>18</v>
      </c>
      <c r="P326" s="39" t="s">
        <v>18</v>
      </c>
      <c r="Q326" s="39" t="s">
        <v>18</v>
      </c>
      <c r="S326" s="39" t="s">
        <v>18</v>
      </c>
      <c r="V326" s="39" t="s">
        <v>18</v>
      </c>
      <c r="W326" s="39" t="s">
        <v>18</v>
      </c>
      <c r="X326" s="39" t="s">
        <v>18</v>
      </c>
      <c r="Y326" s="39" t="s">
        <v>18</v>
      </c>
      <c r="Z326" s="39" t="s">
        <v>18</v>
      </c>
      <c r="AG326" s="7" t="s">
        <v>17</v>
      </c>
      <c r="AH326" s="18"/>
      <c r="AL326" s="39" t="s">
        <v>18</v>
      </c>
      <c r="AM326" s="39" t="s">
        <v>18</v>
      </c>
      <c r="AR326" s="39" t="s">
        <v>18</v>
      </c>
      <c r="AS326" s="39" t="s">
        <v>18</v>
      </c>
      <c r="AY326" s="15"/>
      <c r="BA326" s="15"/>
      <c r="BD326" s="39" t="s">
        <v>18</v>
      </c>
      <c r="BE326" s="39" t="s">
        <v>18</v>
      </c>
      <c r="BF326" s="39" t="s">
        <v>18</v>
      </c>
      <c r="BG326" s="39" t="s">
        <v>18</v>
      </c>
      <c r="BH326" s="39" t="s">
        <v>18</v>
      </c>
      <c r="BI326" s="39" t="s">
        <v>18</v>
      </c>
      <c r="BL326" s="15"/>
      <c r="BR326" s="39" t="s">
        <v>18</v>
      </c>
      <c r="BS326" s="39" t="s">
        <v>18</v>
      </c>
      <c r="BZ326" s="39" t="s">
        <v>18</v>
      </c>
      <c r="CE326" s="39" t="s">
        <v>18</v>
      </c>
      <c r="CJ326" s="39" t="s">
        <v>18</v>
      </c>
      <c r="CK326" s="39" t="s">
        <v>18</v>
      </c>
      <c r="CL326" s="39" t="s">
        <v>18</v>
      </c>
      <c r="CM326" s="39" t="s">
        <v>18</v>
      </c>
    </row>
    <row r="327" spans="1:91" s="50" customFormat="1" x14ac:dyDescent="0.25">
      <c r="A327" s="28" t="s">
        <v>593</v>
      </c>
      <c r="B327" s="53">
        <v>2</v>
      </c>
      <c r="C327" s="72" t="s">
        <v>158</v>
      </c>
      <c r="D327" s="69" t="s">
        <v>461</v>
      </c>
      <c r="E327" s="12" t="s">
        <v>159</v>
      </c>
      <c r="F327" s="12" t="s">
        <v>155</v>
      </c>
      <c r="G327" s="39" t="s">
        <v>18</v>
      </c>
      <c r="H327" s="39" t="s">
        <v>18</v>
      </c>
      <c r="I327" s="39" t="s">
        <v>18</v>
      </c>
      <c r="J327" s="39" t="s">
        <v>18</v>
      </c>
      <c r="K327" s="39" t="s">
        <v>18</v>
      </c>
      <c r="L327" s="39" t="s">
        <v>18</v>
      </c>
      <c r="M327" s="39" t="s">
        <v>18</v>
      </c>
      <c r="N327" s="39" t="s">
        <v>18</v>
      </c>
      <c r="O327" s="39" t="s">
        <v>18</v>
      </c>
      <c r="P327" s="39" t="s">
        <v>18</v>
      </c>
      <c r="Q327" s="39" t="s">
        <v>18</v>
      </c>
      <c r="S327" s="39" t="s">
        <v>18</v>
      </c>
      <c r="V327" s="39" t="s">
        <v>18</v>
      </c>
      <c r="W327" s="39" t="s">
        <v>18</v>
      </c>
      <c r="X327" s="39" t="s">
        <v>18</v>
      </c>
      <c r="Y327" s="39" t="s">
        <v>18</v>
      </c>
      <c r="Z327" s="39" t="s">
        <v>18</v>
      </c>
      <c r="AF327" s="39" t="s">
        <v>18</v>
      </c>
      <c r="AG327" s="39" t="s">
        <v>18</v>
      </c>
      <c r="AH327" s="39" t="s">
        <v>18</v>
      </c>
      <c r="AL327" s="39" t="s">
        <v>18</v>
      </c>
      <c r="AM327" s="39" t="s">
        <v>18</v>
      </c>
      <c r="AR327" s="39" t="s">
        <v>18</v>
      </c>
      <c r="AS327" s="39" t="s">
        <v>18</v>
      </c>
      <c r="AY327" s="39" t="s">
        <v>18</v>
      </c>
      <c r="AZ327" s="39" t="s">
        <v>18</v>
      </c>
      <c r="BA327" s="39" t="s">
        <v>18</v>
      </c>
      <c r="BD327" s="39" t="s">
        <v>18</v>
      </c>
      <c r="BE327" s="39" t="s">
        <v>18</v>
      </c>
      <c r="BF327" s="39" t="s">
        <v>18</v>
      </c>
      <c r="BG327" s="39" t="s">
        <v>18</v>
      </c>
      <c r="BH327" s="7" t="s">
        <v>17</v>
      </c>
      <c r="BI327" s="28"/>
      <c r="BL327" s="39" t="s">
        <v>18</v>
      </c>
      <c r="BR327" s="39" t="s">
        <v>18</v>
      </c>
      <c r="BS327" s="39" t="s">
        <v>18</v>
      </c>
      <c r="BZ327" s="39" t="s">
        <v>18</v>
      </c>
      <c r="CE327" s="39" t="s">
        <v>18</v>
      </c>
      <c r="CJ327" s="39" t="s">
        <v>18</v>
      </c>
      <c r="CK327" s="39" t="s">
        <v>18</v>
      </c>
      <c r="CL327" s="39" t="s">
        <v>18</v>
      </c>
      <c r="CM327" s="39" t="s">
        <v>18</v>
      </c>
    </row>
    <row r="328" spans="1:91" s="50" customFormat="1" x14ac:dyDescent="0.25">
      <c r="A328" s="28" t="s">
        <v>586</v>
      </c>
      <c r="B328" s="53">
        <v>1</v>
      </c>
      <c r="C328" s="73" t="s">
        <v>158</v>
      </c>
      <c r="D328" s="104" t="s">
        <v>616</v>
      </c>
      <c r="E328" s="12" t="s">
        <v>159</v>
      </c>
      <c r="F328" s="12" t="s">
        <v>155</v>
      </c>
      <c r="G328" s="39" t="s">
        <v>18</v>
      </c>
      <c r="H328" s="39" t="s">
        <v>18</v>
      </c>
      <c r="I328" s="39" t="s">
        <v>18</v>
      </c>
      <c r="J328" s="39" t="s">
        <v>18</v>
      </c>
      <c r="K328" s="39" t="s">
        <v>18</v>
      </c>
      <c r="L328" s="39" t="s">
        <v>18</v>
      </c>
      <c r="M328" s="39" t="s">
        <v>18</v>
      </c>
      <c r="N328" s="39" t="s">
        <v>18</v>
      </c>
      <c r="O328" s="39" t="s">
        <v>18</v>
      </c>
      <c r="P328" s="39" t="s">
        <v>18</v>
      </c>
      <c r="Q328" s="39" t="s">
        <v>18</v>
      </c>
      <c r="R328" s="27"/>
      <c r="S328" s="39" t="s">
        <v>18</v>
      </c>
      <c r="T328" s="27"/>
      <c r="U328" s="27"/>
      <c r="V328" s="39" t="s">
        <v>18</v>
      </c>
      <c r="W328" s="39" t="s">
        <v>18</v>
      </c>
      <c r="X328" s="39" t="s">
        <v>18</v>
      </c>
      <c r="Y328" s="39" t="s">
        <v>18</v>
      </c>
      <c r="Z328" s="39" t="s">
        <v>18</v>
      </c>
      <c r="AF328" s="39" t="s">
        <v>18</v>
      </c>
      <c r="AG328" s="39" t="s">
        <v>18</v>
      </c>
      <c r="AH328" s="39" t="s">
        <v>18</v>
      </c>
      <c r="AL328" s="39" t="s">
        <v>18</v>
      </c>
      <c r="AM328" s="39" t="s">
        <v>18</v>
      </c>
      <c r="AR328" s="39" t="s">
        <v>18</v>
      </c>
      <c r="AS328" s="39" t="s">
        <v>18</v>
      </c>
      <c r="AY328" s="39" t="s">
        <v>18</v>
      </c>
      <c r="AZ328" s="39" t="s">
        <v>18</v>
      </c>
      <c r="BA328" s="7" t="s">
        <v>17</v>
      </c>
      <c r="BD328" s="39" t="s">
        <v>18</v>
      </c>
      <c r="BE328" s="39" t="s">
        <v>18</v>
      </c>
      <c r="BF328" s="39" t="s">
        <v>18</v>
      </c>
      <c r="BG328" s="39" t="s">
        <v>18</v>
      </c>
      <c r="BH328" s="39" t="s">
        <v>18</v>
      </c>
      <c r="BI328" s="39" t="s">
        <v>18</v>
      </c>
      <c r="BL328" s="39" t="s">
        <v>18</v>
      </c>
      <c r="BR328" s="39" t="s">
        <v>18</v>
      </c>
      <c r="BS328" s="39" t="s">
        <v>18</v>
      </c>
      <c r="BZ328" s="39" t="s">
        <v>18</v>
      </c>
      <c r="CE328" s="39" t="s">
        <v>18</v>
      </c>
      <c r="CJ328" s="39" t="s">
        <v>18</v>
      </c>
      <c r="CK328" s="39" t="s">
        <v>18</v>
      </c>
      <c r="CL328" s="39" t="s">
        <v>18</v>
      </c>
      <c r="CM328" s="39" t="s">
        <v>18</v>
      </c>
    </row>
    <row r="329" spans="1:91" s="50" customFormat="1" x14ac:dyDescent="0.25">
      <c r="A329" s="28" t="s">
        <v>413</v>
      </c>
      <c r="B329" s="53">
        <v>3</v>
      </c>
      <c r="C329" s="73" t="s">
        <v>158</v>
      </c>
      <c r="D329" s="94" t="s">
        <v>461</v>
      </c>
      <c r="E329" s="12" t="s">
        <v>159</v>
      </c>
      <c r="F329" s="12" t="s">
        <v>155</v>
      </c>
      <c r="G329" s="39" t="s">
        <v>18</v>
      </c>
      <c r="H329" s="39" t="s">
        <v>18</v>
      </c>
      <c r="I329" s="39" t="s">
        <v>18</v>
      </c>
      <c r="J329" s="39" t="s">
        <v>18</v>
      </c>
      <c r="K329" s="39" t="s">
        <v>18</v>
      </c>
      <c r="L329" s="39" t="s">
        <v>18</v>
      </c>
      <c r="M329" s="39" t="s">
        <v>18</v>
      </c>
      <c r="N329" s="39" t="s">
        <v>18</v>
      </c>
      <c r="O329" s="39" t="s">
        <v>18</v>
      </c>
      <c r="P329" s="39" t="s">
        <v>18</v>
      </c>
      <c r="Q329" s="39" t="s">
        <v>18</v>
      </c>
      <c r="R329" s="28"/>
      <c r="S329" s="39" t="s">
        <v>18</v>
      </c>
      <c r="T329" s="28"/>
      <c r="U329" s="28"/>
      <c r="V329" s="39" t="s">
        <v>18</v>
      </c>
      <c r="W329" s="39" t="s">
        <v>18</v>
      </c>
      <c r="X329" s="39" t="s">
        <v>18</v>
      </c>
      <c r="Y329" s="39" t="s">
        <v>18</v>
      </c>
      <c r="Z329" s="39" t="s">
        <v>18</v>
      </c>
      <c r="AA329" s="28"/>
      <c r="AB329" s="28"/>
      <c r="AC329" s="28"/>
      <c r="AD329" s="28"/>
      <c r="AE329" s="28"/>
      <c r="AF329" s="39" t="s">
        <v>18</v>
      </c>
      <c r="AG329" s="39" t="s">
        <v>18</v>
      </c>
      <c r="AH329" s="39" t="s">
        <v>18</v>
      </c>
      <c r="AI329" s="28"/>
      <c r="AJ329" s="28"/>
      <c r="AK329" s="28"/>
      <c r="AL329" s="39" t="s">
        <v>18</v>
      </c>
      <c r="AM329" s="39" t="s">
        <v>18</v>
      </c>
      <c r="AN329" s="28"/>
      <c r="AO329" s="28"/>
      <c r="AP329" s="28"/>
      <c r="AQ329" s="28"/>
      <c r="AR329" s="39" t="s">
        <v>18</v>
      </c>
      <c r="AS329" s="39" t="s">
        <v>18</v>
      </c>
      <c r="AY329" s="7" t="s">
        <v>17</v>
      </c>
      <c r="BA329" s="28"/>
      <c r="BD329" s="39" t="s">
        <v>18</v>
      </c>
      <c r="BE329" s="39" t="s">
        <v>18</v>
      </c>
      <c r="BF329" s="39" t="s">
        <v>18</v>
      </c>
      <c r="BG329" s="39" t="s">
        <v>18</v>
      </c>
      <c r="BH329" s="39" t="s">
        <v>18</v>
      </c>
      <c r="BI329" s="39" t="s">
        <v>18</v>
      </c>
      <c r="BL329" s="39" t="s">
        <v>18</v>
      </c>
      <c r="BR329" s="39" t="s">
        <v>18</v>
      </c>
      <c r="BS329" s="39" t="s">
        <v>18</v>
      </c>
      <c r="BZ329" s="28"/>
      <c r="CE329" s="39" t="s">
        <v>18</v>
      </c>
      <c r="CJ329" s="39" t="s">
        <v>18</v>
      </c>
      <c r="CK329" s="39" t="s">
        <v>18</v>
      </c>
      <c r="CL329" s="39" t="s">
        <v>18</v>
      </c>
      <c r="CM329" s="39" t="s">
        <v>18</v>
      </c>
    </row>
    <row r="330" spans="1:91" s="50" customFormat="1" x14ac:dyDescent="0.25">
      <c r="A330" s="28" t="s">
        <v>594</v>
      </c>
      <c r="B330" s="53">
        <v>3</v>
      </c>
      <c r="C330" s="72" t="s">
        <v>158</v>
      </c>
      <c r="D330" s="94" t="s">
        <v>461</v>
      </c>
      <c r="E330" s="12" t="s">
        <v>159</v>
      </c>
      <c r="F330" s="12" t="s">
        <v>155</v>
      </c>
      <c r="G330" s="39" t="s">
        <v>18</v>
      </c>
      <c r="H330" s="39" t="s">
        <v>18</v>
      </c>
      <c r="I330" s="39" t="s">
        <v>18</v>
      </c>
      <c r="J330" s="39" t="s">
        <v>18</v>
      </c>
      <c r="K330" s="39" t="s">
        <v>18</v>
      </c>
      <c r="L330" s="39" t="s">
        <v>18</v>
      </c>
      <c r="M330" s="39" t="s">
        <v>18</v>
      </c>
      <c r="N330" s="39" t="s">
        <v>18</v>
      </c>
      <c r="O330" s="39" t="s">
        <v>18</v>
      </c>
      <c r="P330" s="39" t="s">
        <v>18</v>
      </c>
      <c r="Q330" s="39" t="s">
        <v>18</v>
      </c>
      <c r="R330" s="27"/>
      <c r="S330" s="39" t="s">
        <v>18</v>
      </c>
      <c r="T330" s="27"/>
      <c r="U330" s="27"/>
      <c r="V330" s="39" t="s">
        <v>18</v>
      </c>
      <c r="W330" s="39" t="s">
        <v>18</v>
      </c>
      <c r="X330" s="39" t="s">
        <v>18</v>
      </c>
      <c r="Y330" s="39" t="s">
        <v>18</v>
      </c>
      <c r="Z330" s="39" t="s">
        <v>18</v>
      </c>
      <c r="AF330" s="39" t="s">
        <v>18</v>
      </c>
      <c r="AG330" s="39" t="s">
        <v>18</v>
      </c>
      <c r="AH330" s="39" t="s">
        <v>18</v>
      </c>
      <c r="AL330" s="39" t="s">
        <v>18</v>
      </c>
      <c r="AM330" s="39" t="s">
        <v>18</v>
      </c>
      <c r="AR330" s="39" t="s">
        <v>18</v>
      </c>
      <c r="AS330" s="39" t="s">
        <v>18</v>
      </c>
      <c r="AY330" s="39" t="s">
        <v>18</v>
      </c>
      <c r="AZ330" s="39" t="s">
        <v>18</v>
      </c>
      <c r="BA330" s="18"/>
      <c r="BD330" s="39" t="s">
        <v>18</v>
      </c>
      <c r="BE330" s="39" t="s">
        <v>18</v>
      </c>
      <c r="BF330" s="39" t="s">
        <v>18</v>
      </c>
      <c r="BG330" s="39" t="s">
        <v>18</v>
      </c>
      <c r="BH330" s="7" t="s">
        <v>17</v>
      </c>
      <c r="BI330" s="15"/>
      <c r="BL330" s="39" t="s">
        <v>18</v>
      </c>
      <c r="BR330" s="39" t="s">
        <v>18</v>
      </c>
      <c r="BS330" s="39" t="s">
        <v>18</v>
      </c>
      <c r="BZ330" s="39" t="s">
        <v>18</v>
      </c>
      <c r="CE330" s="39" t="s">
        <v>18</v>
      </c>
      <c r="CJ330" s="39" t="s">
        <v>18</v>
      </c>
      <c r="CK330" s="39" t="s">
        <v>18</v>
      </c>
      <c r="CL330" s="39" t="s">
        <v>18</v>
      </c>
      <c r="CM330" s="39" t="s">
        <v>18</v>
      </c>
    </row>
    <row r="331" spans="1:91" x14ac:dyDescent="0.25">
      <c r="A331" s="28" t="s">
        <v>375</v>
      </c>
      <c r="B331" s="21">
        <v>3</v>
      </c>
      <c r="C331" s="73" t="s">
        <v>158</v>
      </c>
      <c r="D331" s="69" t="s">
        <v>462</v>
      </c>
      <c r="E331" s="12" t="s">
        <v>159</v>
      </c>
      <c r="F331" s="12" t="s">
        <v>155</v>
      </c>
      <c r="S331" s="39" t="s">
        <v>18</v>
      </c>
      <c r="AH331" s="18"/>
      <c r="AR331" s="18"/>
      <c r="AS331" s="18"/>
      <c r="AY331" s="15"/>
      <c r="BA331" s="15"/>
      <c r="BD331" s="39" t="s">
        <v>18</v>
      </c>
      <c r="BE331" s="39" t="s">
        <v>18</v>
      </c>
      <c r="BF331" s="39" t="s">
        <v>18</v>
      </c>
      <c r="BG331" s="39" t="s">
        <v>18</v>
      </c>
      <c r="BH331" s="15"/>
      <c r="BI331" s="15"/>
      <c r="BL331" s="39" t="s">
        <v>18</v>
      </c>
      <c r="BR331" s="39" t="s">
        <v>18</v>
      </c>
      <c r="BS331" s="39" t="s">
        <v>18</v>
      </c>
      <c r="BZ331" s="7" t="s">
        <v>17</v>
      </c>
      <c r="CE331" s="39" t="s">
        <v>18</v>
      </c>
      <c r="CJ331" s="39" t="s">
        <v>18</v>
      </c>
      <c r="CK331" s="39" t="s">
        <v>18</v>
      </c>
      <c r="CL331" s="39" t="s">
        <v>18</v>
      </c>
      <c r="CM331" s="39" t="s">
        <v>18</v>
      </c>
    </row>
    <row r="332" spans="1:91" s="50" customFormat="1" x14ac:dyDescent="0.25">
      <c r="A332" s="28" t="s">
        <v>595</v>
      </c>
      <c r="B332" s="53">
        <v>3</v>
      </c>
      <c r="C332" s="72" t="s">
        <v>158</v>
      </c>
      <c r="D332" s="112" t="s">
        <v>703</v>
      </c>
      <c r="E332" s="12" t="s">
        <v>159</v>
      </c>
      <c r="F332" s="12" t="s">
        <v>155</v>
      </c>
      <c r="G332" s="39" t="s">
        <v>18</v>
      </c>
      <c r="H332" s="39" t="s">
        <v>18</v>
      </c>
      <c r="I332" s="39" t="s">
        <v>18</v>
      </c>
      <c r="J332" s="39" t="s">
        <v>18</v>
      </c>
      <c r="K332" s="39" t="s">
        <v>18</v>
      </c>
      <c r="L332" s="39" t="s">
        <v>18</v>
      </c>
      <c r="M332" s="39" t="s">
        <v>18</v>
      </c>
      <c r="N332" s="39" t="s">
        <v>18</v>
      </c>
      <c r="O332" s="39" t="s">
        <v>18</v>
      </c>
      <c r="P332" s="39" t="s">
        <v>18</v>
      </c>
      <c r="Q332" s="39" t="s">
        <v>18</v>
      </c>
      <c r="R332" s="27"/>
      <c r="S332" s="39" t="s">
        <v>18</v>
      </c>
      <c r="T332" s="27"/>
      <c r="U332" s="27"/>
      <c r="V332" s="39" t="s">
        <v>18</v>
      </c>
      <c r="W332" s="39" t="s">
        <v>18</v>
      </c>
      <c r="X332" s="39" t="s">
        <v>18</v>
      </c>
      <c r="Y332" s="39" t="s">
        <v>18</v>
      </c>
      <c r="Z332" s="39" t="s">
        <v>18</v>
      </c>
      <c r="AF332" s="39" t="s">
        <v>18</v>
      </c>
      <c r="AG332" s="39" t="s">
        <v>18</v>
      </c>
      <c r="AH332" s="39" t="s">
        <v>18</v>
      </c>
      <c r="AL332" s="39" t="s">
        <v>18</v>
      </c>
      <c r="AM332" s="39" t="s">
        <v>18</v>
      </c>
      <c r="AR332" s="39" t="s">
        <v>18</v>
      </c>
      <c r="AS332" s="39" t="s">
        <v>18</v>
      </c>
      <c r="AY332" s="39" t="s">
        <v>18</v>
      </c>
      <c r="AZ332" s="39" t="s">
        <v>18</v>
      </c>
      <c r="BA332" s="18"/>
      <c r="BD332" s="39" t="s">
        <v>18</v>
      </c>
      <c r="BE332" s="39" t="s">
        <v>18</v>
      </c>
      <c r="BF332" s="39" t="s">
        <v>18</v>
      </c>
      <c r="BG332" s="39" t="s">
        <v>18</v>
      </c>
      <c r="BH332" s="7" t="s">
        <v>17</v>
      </c>
      <c r="BI332" s="15"/>
      <c r="BL332" s="39" t="s">
        <v>18</v>
      </c>
      <c r="BR332" s="39" t="s">
        <v>18</v>
      </c>
      <c r="BS332" s="39" t="s">
        <v>18</v>
      </c>
      <c r="BZ332" s="39" t="s">
        <v>18</v>
      </c>
      <c r="CE332" s="39" t="s">
        <v>18</v>
      </c>
      <c r="CJ332" s="39" t="s">
        <v>18</v>
      </c>
      <c r="CK332" s="39" t="s">
        <v>18</v>
      </c>
      <c r="CL332" s="39" t="s">
        <v>18</v>
      </c>
      <c r="CM332" s="39" t="s">
        <v>18</v>
      </c>
    </row>
    <row r="333" spans="1:91" s="50" customFormat="1" x14ac:dyDescent="0.25">
      <c r="A333" s="28" t="s">
        <v>596</v>
      </c>
      <c r="B333" s="53">
        <v>3</v>
      </c>
      <c r="C333" s="72" t="s">
        <v>158</v>
      </c>
      <c r="D333" s="114" t="s">
        <v>701</v>
      </c>
      <c r="E333" s="68" t="s">
        <v>328</v>
      </c>
      <c r="F333" s="12" t="s">
        <v>155</v>
      </c>
      <c r="G333" s="39" t="s">
        <v>18</v>
      </c>
      <c r="H333" s="39" t="s">
        <v>18</v>
      </c>
      <c r="I333" s="39" t="s">
        <v>18</v>
      </c>
      <c r="J333" s="39" t="s">
        <v>18</v>
      </c>
      <c r="K333" s="39" t="s">
        <v>18</v>
      </c>
      <c r="L333" s="39" t="s">
        <v>18</v>
      </c>
      <c r="M333" s="39" t="s">
        <v>18</v>
      </c>
      <c r="N333" s="39" t="s">
        <v>18</v>
      </c>
      <c r="O333" s="39" t="s">
        <v>18</v>
      </c>
      <c r="P333" s="39" t="s">
        <v>18</v>
      </c>
      <c r="Q333" s="39" t="s">
        <v>18</v>
      </c>
      <c r="R333" s="27"/>
      <c r="S333" s="39" t="s">
        <v>18</v>
      </c>
      <c r="T333" s="27"/>
      <c r="U333" s="27"/>
      <c r="V333" s="39" t="s">
        <v>18</v>
      </c>
      <c r="W333" s="39" t="s">
        <v>18</v>
      </c>
      <c r="X333" s="39" t="s">
        <v>18</v>
      </c>
      <c r="Y333" s="39" t="s">
        <v>18</v>
      </c>
      <c r="Z333" s="39" t="s">
        <v>18</v>
      </c>
      <c r="AF333" s="39" t="s">
        <v>18</v>
      </c>
      <c r="AG333" s="39" t="s">
        <v>18</v>
      </c>
      <c r="AH333" s="39" t="s">
        <v>18</v>
      </c>
      <c r="AL333" s="39" t="s">
        <v>18</v>
      </c>
      <c r="AM333" s="39" t="s">
        <v>18</v>
      </c>
      <c r="AR333" s="39" t="s">
        <v>18</v>
      </c>
      <c r="AS333" s="39" t="s">
        <v>18</v>
      </c>
      <c r="AY333" s="39" t="s">
        <v>18</v>
      </c>
      <c r="AZ333" s="39" t="s">
        <v>18</v>
      </c>
      <c r="BA333" s="18"/>
      <c r="BD333" s="39" t="s">
        <v>18</v>
      </c>
      <c r="BE333" s="39" t="s">
        <v>18</v>
      </c>
      <c r="BF333" s="39" t="s">
        <v>18</v>
      </c>
      <c r="BG333" s="39" t="s">
        <v>18</v>
      </c>
      <c r="BH333" s="7" t="s">
        <v>17</v>
      </c>
      <c r="BI333" s="15"/>
      <c r="BL333" s="39" t="s">
        <v>18</v>
      </c>
      <c r="BR333" s="39" t="s">
        <v>18</v>
      </c>
      <c r="BS333" s="39" t="s">
        <v>18</v>
      </c>
      <c r="BZ333" s="39" t="s">
        <v>18</v>
      </c>
      <c r="CE333" s="39" t="s">
        <v>18</v>
      </c>
      <c r="CJ333" s="39" t="s">
        <v>18</v>
      </c>
      <c r="CK333" s="39" t="s">
        <v>18</v>
      </c>
      <c r="CL333" s="39" t="s">
        <v>18</v>
      </c>
      <c r="CM333" s="39" t="s">
        <v>18</v>
      </c>
    </row>
    <row r="334" spans="1:91" s="50" customFormat="1" x14ac:dyDescent="0.25">
      <c r="A334" s="28" t="s">
        <v>486</v>
      </c>
      <c r="B334" s="53">
        <v>2</v>
      </c>
      <c r="C334" s="72"/>
      <c r="D334" s="69"/>
      <c r="E334" s="1" t="s">
        <v>165</v>
      </c>
      <c r="G334" s="39" t="s">
        <v>18</v>
      </c>
      <c r="H334" s="39" t="s">
        <v>18</v>
      </c>
      <c r="I334" s="39" t="s">
        <v>18</v>
      </c>
      <c r="J334" s="39" t="s">
        <v>18</v>
      </c>
      <c r="K334" s="39" t="s">
        <v>18</v>
      </c>
      <c r="L334" s="39" t="s">
        <v>18</v>
      </c>
      <c r="M334" s="39" t="s">
        <v>18</v>
      </c>
      <c r="N334" s="39" t="s">
        <v>18</v>
      </c>
      <c r="O334" s="39" t="s">
        <v>18</v>
      </c>
      <c r="P334" s="39" t="s">
        <v>18</v>
      </c>
      <c r="Q334" s="39" t="s">
        <v>18</v>
      </c>
      <c r="R334" s="27"/>
      <c r="S334" s="39" t="s">
        <v>18</v>
      </c>
      <c r="V334" s="39" t="s">
        <v>18</v>
      </c>
      <c r="W334" s="39" t="s">
        <v>18</v>
      </c>
      <c r="X334" s="39" t="s">
        <v>18</v>
      </c>
      <c r="Y334" s="39" t="s">
        <v>18</v>
      </c>
      <c r="Z334" s="39" t="s">
        <v>18</v>
      </c>
      <c r="AA334" s="28"/>
      <c r="AB334" s="28"/>
      <c r="AC334" s="28"/>
      <c r="AD334" s="28"/>
      <c r="AE334" s="28"/>
      <c r="AF334" s="39" t="s">
        <v>18</v>
      </c>
      <c r="AG334" s="39" t="s">
        <v>18</v>
      </c>
      <c r="AH334" s="39" t="s">
        <v>18</v>
      </c>
      <c r="AL334" s="39" t="s">
        <v>18</v>
      </c>
      <c r="AM334" s="39" t="s">
        <v>18</v>
      </c>
      <c r="AN334" s="28"/>
      <c r="AO334" s="28"/>
      <c r="AP334" s="28"/>
      <c r="AQ334" s="28"/>
      <c r="AR334" s="39" t="s">
        <v>18</v>
      </c>
      <c r="AS334" s="39" t="s">
        <v>18</v>
      </c>
      <c r="AY334" s="39" t="s">
        <v>18</v>
      </c>
      <c r="AZ334" s="39" t="s">
        <v>18</v>
      </c>
      <c r="BA334" s="28"/>
      <c r="BD334" s="39" t="s">
        <v>18</v>
      </c>
      <c r="BE334" s="39" t="s">
        <v>18</v>
      </c>
      <c r="BF334" s="39" t="s">
        <v>18</v>
      </c>
      <c r="BG334" s="39" t="s">
        <v>18</v>
      </c>
      <c r="BH334" s="39" t="s">
        <v>18</v>
      </c>
      <c r="BI334" s="39" t="s">
        <v>18</v>
      </c>
      <c r="BL334" s="39" t="s">
        <v>18</v>
      </c>
      <c r="BR334" s="39" t="s">
        <v>18</v>
      </c>
      <c r="BS334" s="39" t="s">
        <v>18</v>
      </c>
      <c r="BZ334" s="28"/>
      <c r="CE334" s="39" t="s">
        <v>18</v>
      </c>
      <c r="CJ334" s="39" t="s">
        <v>18</v>
      </c>
      <c r="CK334" s="39" t="s">
        <v>18</v>
      </c>
      <c r="CL334" s="39" t="s">
        <v>18</v>
      </c>
      <c r="CM334" s="39" t="s">
        <v>18</v>
      </c>
    </row>
    <row r="335" spans="1:91" s="50" customFormat="1" x14ac:dyDescent="0.25">
      <c r="A335" s="28" t="s">
        <v>597</v>
      </c>
      <c r="B335" s="53">
        <v>3</v>
      </c>
      <c r="C335" s="72" t="s">
        <v>158</v>
      </c>
      <c r="D335" s="114" t="s">
        <v>703</v>
      </c>
      <c r="E335" s="68" t="s">
        <v>328</v>
      </c>
      <c r="G335" s="39" t="s">
        <v>18</v>
      </c>
      <c r="H335" s="39" t="s">
        <v>18</v>
      </c>
      <c r="I335" s="39" t="s">
        <v>18</v>
      </c>
      <c r="J335" s="39" t="s">
        <v>18</v>
      </c>
      <c r="K335" s="39" t="s">
        <v>18</v>
      </c>
      <c r="L335" s="39" t="s">
        <v>18</v>
      </c>
      <c r="M335" s="39" t="s">
        <v>18</v>
      </c>
      <c r="N335" s="39" t="s">
        <v>18</v>
      </c>
      <c r="O335" s="39" t="s">
        <v>18</v>
      </c>
      <c r="P335" s="39" t="s">
        <v>18</v>
      </c>
      <c r="Q335" s="39" t="s">
        <v>18</v>
      </c>
      <c r="R335" s="27"/>
      <c r="S335" s="39" t="s">
        <v>18</v>
      </c>
      <c r="T335" s="27"/>
      <c r="U335" s="27"/>
      <c r="V335" s="39" t="s">
        <v>18</v>
      </c>
      <c r="W335" s="39" t="s">
        <v>18</v>
      </c>
      <c r="X335" s="39" t="s">
        <v>18</v>
      </c>
      <c r="Y335" s="39" t="s">
        <v>18</v>
      </c>
      <c r="Z335" s="39" t="s">
        <v>18</v>
      </c>
      <c r="AF335" s="39" t="s">
        <v>18</v>
      </c>
      <c r="AG335" s="39" t="s">
        <v>18</v>
      </c>
      <c r="AH335" s="39" t="s">
        <v>18</v>
      </c>
      <c r="AL335" s="39" t="s">
        <v>18</v>
      </c>
      <c r="AM335" s="39" t="s">
        <v>18</v>
      </c>
      <c r="AR335" s="39" t="s">
        <v>18</v>
      </c>
      <c r="AS335" s="39" t="s">
        <v>18</v>
      </c>
      <c r="AY335" s="39" t="s">
        <v>18</v>
      </c>
      <c r="AZ335" s="39" t="s">
        <v>18</v>
      </c>
      <c r="BA335" s="18"/>
      <c r="BD335" s="39" t="s">
        <v>18</v>
      </c>
      <c r="BE335" s="39" t="s">
        <v>18</v>
      </c>
      <c r="BF335" s="39" t="s">
        <v>18</v>
      </c>
      <c r="BG335" s="39" t="s">
        <v>18</v>
      </c>
      <c r="BH335" s="7" t="s">
        <v>17</v>
      </c>
      <c r="BI335" s="15"/>
      <c r="BL335" s="39" t="s">
        <v>18</v>
      </c>
      <c r="BR335" s="39" t="s">
        <v>18</v>
      </c>
      <c r="BS335" s="39" t="s">
        <v>18</v>
      </c>
      <c r="BZ335" s="39" t="s">
        <v>18</v>
      </c>
      <c r="CE335" s="39" t="s">
        <v>18</v>
      </c>
      <c r="CJ335" s="39" t="s">
        <v>18</v>
      </c>
      <c r="CK335" s="39" t="s">
        <v>18</v>
      </c>
      <c r="CL335" s="39" t="s">
        <v>18</v>
      </c>
      <c r="CM335" s="39" t="s">
        <v>18</v>
      </c>
    </row>
    <row r="336" spans="1:91" s="50" customFormat="1" x14ac:dyDescent="0.25">
      <c r="A336" s="28" t="s">
        <v>598</v>
      </c>
      <c r="B336" s="53">
        <v>2</v>
      </c>
      <c r="C336" s="73" t="s">
        <v>158</v>
      </c>
      <c r="D336" s="69" t="s">
        <v>461</v>
      </c>
      <c r="E336" s="12" t="s">
        <v>159</v>
      </c>
      <c r="F336" s="12" t="s">
        <v>155</v>
      </c>
      <c r="G336" s="7" t="s">
        <v>17</v>
      </c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39" t="s">
        <v>18</v>
      </c>
      <c r="T336" s="27"/>
      <c r="U336" s="27"/>
      <c r="V336" s="27"/>
      <c r="W336" s="27"/>
      <c r="X336" s="27"/>
      <c r="Y336" s="27"/>
      <c r="Z336" s="27"/>
      <c r="AF336" s="27"/>
      <c r="AG336" s="27"/>
      <c r="AH336" s="27"/>
      <c r="AL336" s="7" t="s">
        <v>17</v>
      </c>
      <c r="AM336" s="27"/>
      <c r="AR336" s="27"/>
      <c r="AS336" s="27"/>
      <c r="AY336" s="39" t="s">
        <v>18</v>
      </c>
      <c r="AZ336" s="39" t="s">
        <v>18</v>
      </c>
      <c r="BA336" s="18"/>
      <c r="BD336" s="27"/>
      <c r="BE336" s="27"/>
      <c r="BF336" s="27"/>
      <c r="BG336" s="27"/>
      <c r="BH336" s="15"/>
      <c r="BI336" s="15"/>
      <c r="BL336" s="39" t="s">
        <v>18</v>
      </c>
      <c r="BR336" s="28"/>
      <c r="BS336" s="28"/>
      <c r="BZ336" s="28"/>
      <c r="CE336" s="28"/>
      <c r="CJ336" s="28"/>
      <c r="CK336" s="28"/>
      <c r="CL336" s="28"/>
      <c r="CM336" s="28"/>
    </row>
    <row r="337" spans="1:91" s="50" customFormat="1" x14ac:dyDescent="0.25">
      <c r="A337" s="28" t="s">
        <v>414</v>
      </c>
      <c r="B337" s="53">
        <v>5</v>
      </c>
      <c r="C337" s="73" t="s">
        <v>158</v>
      </c>
      <c r="D337" s="69" t="s">
        <v>461</v>
      </c>
      <c r="E337" s="12" t="s">
        <v>159</v>
      </c>
      <c r="F337" s="12" t="s">
        <v>155</v>
      </c>
      <c r="G337" s="39" t="s">
        <v>18</v>
      </c>
      <c r="H337" s="39" t="s">
        <v>18</v>
      </c>
      <c r="I337" s="39" t="s">
        <v>18</v>
      </c>
      <c r="J337" s="39" t="s">
        <v>18</v>
      </c>
      <c r="K337" s="39" t="s">
        <v>18</v>
      </c>
      <c r="L337" s="39" t="s">
        <v>18</v>
      </c>
      <c r="M337" s="39" t="s">
        <v>18</v>
      </c>
      <c r="N337" s="39" t="s">
        <v>18</v>
      </c>
      <c r="O337" s="39" t="s">
        <v>18</v>
      </c>
      <c r="P337" s="39" t="s">
        <v>18</v>
      </c>
      <c r="Q337" s="39" t="s">
        <v>18</v>
      </c>
      <c r="R337" s="28"/>
      <c r="S337" s="39" t="s">
        <v>18</v>
      </c>
      <c r="T337" s="28"/>
      <c r="U337" s="28"/>
      <c r="V337" s="39" t="s">
        <v>18</v>
      </c>
      <c r="W337" s="39" t="s">
        <v>18</v>
      </c>
      <c r="X337" s="39" t="s">
        <v>18</v>
      </c>
      <c r="Y337" s="39" t="s">
        <v>18</v>
      </c>
      <c r="Z337" s="39" t="s">
        <v>18</v>
      </c>
      <c r="AA337" s="28"/>
      <c r="AB337" s="28"/>
      <c r="AC337" s="28"/>
      <c r="AD337" s="28"/>
      <c r="AE337" s="28"/>
      <c r="AF337" s="39" t="s">
        <v>18</v>
      </c>
      <c r="AG337" s="39" t="s">
        <v>18</v>
      </c>
      <c r="AH337" s="39" t="s">
        <v>18</v>
      </c>
      <c r="AI337" s="28"/>
      <c r="AJ337" s="28"/>
      <c r="AK337" s="28"/>
      <c r="AL337" s="39" t="s">
        <v>18</v>
      </c>
      <c r="AM337" s="39" t="s">
        <v>18</v>
      </c>
      <c r="AN337" s="28"/>
      <c r="AO337" s="28"/>
      <c r="AP337" s="28"/>
      <c r="AQ337" s="28"/>
      <c r="AR337" s="39" t="s">
        <v>18</v>
      </c>
      <c r="AS337" s="39" t="s">
        <v>18</v>
      </c>
      <c r="AY337" s="7" t="s">
        <v>17</v>
      </c>
      <c r="BA337" s="28"/>
      <c r="BD337" s="39" t="s">
        <v>18</v>
      </c>
      <c r="BE337" s="39" t="s">
        <v>18</v>
      </c>
      <c r="BF337" s="39" t="s">
        <v>18</v>
      </c>
      <c r="BG337" s="39" t="s">
        <v>18</v>
      </c>
      <c r="BH337" s="39" t="s">
        <v>18</v>
      </c>
      <c r="BI337" s="39" t="s">
        <v>18</v>
      </c>
      <c r="BL337" s="39" t="s">
        <v>18</v>
      </c>
      <c r="BR337" s="39" t="s">
        <v>18</v>
      </c>
      <c r="BS337" s="39" t="s">
        <v>18</v>
      </c>
      <c r="BZ337" s="28"/>
      <c r="CE337" s="39" t="s">
        <v>18</v>
      </c>
      <c r="CJ337" s="39" t="s">
        <v>18</v>
      </c>
      <c r="CK337" s="39" t="s">
        <v>18</v>
      </c>
      <c r="CL337" s="39" t="s">
        <v>18</v>
      </c>
      <c r="CM337" s="39" t="s">
        <v>18</v>
      </c>
    </row>
    <row r="338" spans="1:91" s="50" customFormat="1" x14ac:dyDescent="0.25">
      <c r="A338" s="28" t="s">
        <v>430</v>
      </c>
      <c r="B338" s="53">
        <v>2</v>
      </c>
      <c r="C338" s="72" t="s">
        <v>158</v>
      </c>
      <c r="D338" s="69" t="s">
        <v>492</v>
      </c>
      <c r="E338" s="12" t="s">
        <v>159</v>
      </c>
      <c r="F338" s="12" t="s">
        <v>155</v>
      </c>
      <c r="G338" s="39" t="s">
        <v>18</v>
      </c>
      <c r="H338" s="39" t="s">
        <v>18</v>
      </c>
      <c r="I338" s="39" t="s">
        <v>18</v>
      </c>
      <c r="J338" s="39" t="s">
        <v>18</v>
      </c>
      <c r="K338" s="39" t="s">
        <v>18</v>
      </c>
      <c r="L338" s="39" t="s">
        <v>18</v>
      </c>
      <c r="M338" s="39" t="s">
        <v>18</v>
      </c>
      <c r="N338" s="39" t="s">
        <v>18</v>
      </c>
      <c r="O338" s="39" t="s">
        <v>18</v>
      </c>
      <c r="P338" s="39" t="s">
        <v>18</v>
      </c>
      <c r="Q338" s="39" t="s">
        <v>18</v>
      </c>
      <c r="R338" s="28"/>
      <c r="S338" s="39" t="s">
        <v>18</v>
      </c>
      <c r="T338" s="28"/>
      <c r="U338" s="28"/>
      <c r="V338" s="39" t="s">
        <v>18</v>
      </c>
      <c r="W338" s="39" t="s">
        <v>18</v>
      </c>
      <c r="X338" s="39" t="s">
        <v>18</v>
      </c>
      <c r="Y338" s="39" t="s">
        <v>18</v>
      </c>
      <c r="Z338" s="39" t="s">
        <v>18</v>
      </c>
      <c r="AA338" s="28"/>
      <c r="AB338" s="28"/>
      <c r="AC338" s="28"/>
      <c r="AD338" s="28"/>
      <c r="AE338" s="28"/>
      <c r="AF338" s="39" t="s">
        <v>18</v>
      </c>
      <c r="AG338" s="39" t="s">
        <v>18</v>
      </c>
      <c r="AH338" s="39" t="s">
        <v>18</v>
      </c>
      <c r="AI338" s="28"/>
      <c r="AJ338" s="28"/>
      <c r="AK338" s="28"/>
      <c r="AL338" s="39" t="s">
        <v>18</v>
      </c>
      <c r="AM338" s="39" t="s">
        <v>18</v>
      </c>
      <c r="AN338" s="28"/>
      <c r="AO338" s="28"/>
      <c r="AP338" s="28"/>
      <c r="AQ338" s="28"/>
      <c r="AR338" s="39" t="s">
        <v>18</v>
      </c>
      <c r="AS338" s="39" t="s">
        <v>18</v>
      </c>
      <c r="AY338" s="7" t="s">
        <v>17</v>
      </c>
      <c r="BA338" s="28"/>
      <c r="BD338" s="39" t="s">
        <v>18</v>
      </c>
      <c r="BE338" s="39" t="s">
        <v>18</v>
      </c>
      <c r="BF338" s="39" t="s">
        <v>18</v>
      </c>
      <c r="BG338" s="39" t="s">
        <v>18</v>
      </c>
      <c r="BH338" s="39" t="s">
        <v>18</v>
      </c>
      <c r="BI338" s="39" t="s">
        <v>18</v>
      </c>
      <c r="BL338" s="39" t="s">
        <v>18</v>
      </c>
      <c r="BR338" s="39" t="s">
        <v>18</v>
      </c>
      <c r="BS338" s="39" t="s">
        <v>18</v>
      </c>
      <c r="BZ338" s="28"/>
      <c r="CE338" s="39" t="s">
        <v>18</v>
      </c>
      <c r="CJ338" s="39" t="s">
        <v>18</v>
      </c>
      <c r="CK338" s="39" t="s">
        <v>18</v>
      </c>
      <c r="CL338" s="39" t="s">
        <v>18</v>
      </c>
      <c r="CM338" s="39" t="s">
        <v>18</v>
      </c>
    </row>
    <row r="339" spans="1:91" s="50" customFormat="1" x14ac:dyDescent="0.25">
      <c r="A339" s="28" t="s">
        <v>587</v>
      </c>
      <c r="B339" s="53">
        <v>1</v>
      </c>
      <c r="C339" s="72" t="s">
        <v>158</v>
      </c>
      <c r="D339" s="69" t="s">
        <v>616</v>
      </c>
      <c r="E339" s="12" t="s">
        <v>159</v>
      </c>
      <c r="F339" s="12" t="s">
        <v>155</v>
      </c>
      <c r="G339" s="39" t="s">
        <v>18</v>
      </c>
      <c r="H339" s="39" t="s">
        <v>18</v>
      </c>
      <c r="I339" s="39" t="s">
        <v>18</v>
      </c>
      <c r="J339" s="39" t="s">
        <v>18</v>
      </c>
      <c r="K339" s="39" t="s">
        <v>18</v>
      </c>
      <c r="L339" s="39" t="s">
        <v>18</v>
      </c>
      <c r="M339" s="39" t="s">
        <v>18</v>
      </c>
      <c r="N339" s="39" t="s">
        <v>18</v>
      </c>
      <c r="O339" s="39" t="s">
        <v>18</v>
      </c>
      <c r="P339" s="39" t="s">
        <v>18</v>
      </c>
      <c r="Q339" s="39" t="s">
        <v>18</v>
      </c>
      <c r="R339" s="27"/>
      <c r="S339" s="39" t="s">
        <v>18</v>
      </c>
      <c r="T339" s="27"/>
      <c r="U339" s="27"/>
      <c r="V339" s="39" t="s">
        <v>18</v>
      </c>
      <c r="W339" s="39" t="s">
        <v>18</v>
      </c>
      <c r="X339" s="39" t="s">
        <v>18</v>
      </c>
      <c r="Y339" s="39" t="s">
        <v>18</v>
      </c>
      <c r="Z339" s="39" t="s">
        <v>18</v>
      </c>
      <c r="AF339" s="39" t="s">
        <v>18</v>
      </c>
      <c r="AG339" s="39" t="s">
        <v>18</v>
      </c>
      <c r="AH339" s="39" t="s">
        <v>18</v>
      </c>
      <c r="AL339" s="39" t="s">
        <v>18</v>
      </c>
      <c r="AM339" s="39" t="s">
        <v>18</v>
      </c>
      <c r="AR339" s="39" t="s">
        <v>18</v>
      </c>
      <c r="AS339" s="39" t="s">
        <v>18</v>
      </c>
      <c r="AY339" s="39" t="s">
        <v>18</v>
      </c>
      <c r="AZ339" s="39" t="s">
        <v>18</v>
      </c>
      <c r="BA339" s="7" t="s">
        <v>17</v>
      </c>
      <c r="BD339" s="39" t="s">
        <v>18</v>
      </c>
      <c r="BE339" s="39" t="s">
        <v>18</v>
      </c>
      <c r="BF339" s="39" t="s">
        <v>18</v>
      </c>
      <c r="BG339" s="39" t="s">
        <v>18</v>
      </c>
      <c r="BH339" s="39" t="s">
        <v>18</v>
      </c>
      <c r="BI339" s="39" t="s">
        <v>18</v>
      </c>
      <c r="BL339" s="39" t="s">
        <v>18</v>
      </c>
      <c r="BR339" s="39" t="s">
        <v>18</v>
      </c>
      <c r="BS339" s="39" t="s">
        <v>18</v>
      </c>
      <c r="BZ339" s="28"/>
      <c r="CE339" s="39" t="s">
        <v>18</v>
      </c>
      <c r="CJ339" s="39" t="s">
        <v>18</v>
      </c>
      <c r="CK339" s="39" t="s">
        <v>18</v>
      </c>
      <c r="CL339" s="39" t="s">
        <v>18</v>
      </c>
      <c r="CM339" s="39" t="s">
        <v>18</v>
      </c>
    </row>
    <row r="340" spans="1:91" x14ac:dyDescent="0.25">
      <c r="A340" s="28" t="s">
        <v>385</v>
      </c>
      <c r="B340" s="21">
        <v>5</v>
      </c>
      <c r="C340" s="73" t="s">
        <v>158</v>
      </c>
      <c r="D340" s="76" t="s">
        <v>18</v>
      </c>
      <c r="E340" s="12" t="s">
        <v>159</v>
      </c>
      <c r="F340" s="39" t="s">
        <v>18</v>
      </c>
      <c r="G340" s="39" t="s">
        <v>18</v>
      </c>
      <c r="H340" s="39" t="s">
        <v>18</v>
      </c>
      <c r="I340" s="39" t="s">
        <v>18</v>
      </c>
      <c r="J340" s="39" t="s">
        <v>18</v>
      </c>
      <c r="K340" s="39" t="s">
        <v>18</v>
      </c>
      <c r="L340" s="39" t="s">
        <v>18</v>
      </c>
      <c r="M340" s="39" t="s">
        <v>18</v>
      </c>
      <c r="N340" s="39" t="s">
        <v>18</v>
      </c>
      <c r="O340" s="39" t="s">
        <v>18</v>
      </c>
      <c r="P340" s="39" t="s">
        <v>18</v>
      </c>
      <c r="Q340" s="39" t="s">
        <v>18</v>
      </c>
      <c r="S340" s="39" t="s">
        <v>18</v>
      </c>
      <c r="V340" s="39" t="s">
        <v>18</v>
      </c>
      <c r="W340" s="39" t="s">
        <v>18</v>
      </c>
      <c r="X340" s="39" t="s">
        <v>18</v>
      </c>
      <c r="Y340" s="39" t="s">
        <v>18</v>
      </c>
      <c r="Z340" s="39" t="s">
        <v>18</v>
      </c>
      <c r="AF340" s="39" t="s">
        <v>18</v>
      </c>
      <c r="AG340" s="39" t="s">
        <v>18</v>
      </c>
      <c r="AH340" s="39" t="s">
        <v>18</v>
      </c>
      <c r="AL340" s="39" t="s">
        <v>18</v>
      </c>
      <c r="AM340" s="39" t="s">
        <v>18</v>
      </c>
      <c r="AY340" s="39" t="s">
        <v>18</v>
      </c>
      <c r="AZ340" s="39" t="s">
        <v>18</v>
      </c>
      <c r="BA340" s="39" t="s">
        <v>18</v>
      </c>
      <c r="BD340" s="39" t="s">
        <v>18</v>
      </c>
      <c r="BE340" s="39" t="s">
        <v>18</v>
      </c>
      <c r="BF340" s="39" t="s">
        <v>18</v>
      </c>
      <c r="BG340" s="39" t="s">
        <v>18</v>
      </c>
      <c r="BH340" s="39" t="s">
        <v>18</v>
      </c>
      <c r="BI340" s="39" t="s">
        <v>18</v>
      </c>
      <c r="BL340" s="39" t="s">
        <v>18</v>
      </c>
      <c r="BR340" s="39" t="s">
        <v>18</v>
      </c>
      <c r="BS340" s="39" t="s">
        <v>18</v>
      </c>
      <c r="BZ340" s="39" t="s">
        <v>18</v>
      </c>
      <c r="CE340" s="39" t="s">
        <v>18</v>
      </c>
      <c r="CJ340" s="39" t="s">
        <v>18</v>
      </c>
      <c r="CK340" s="39" t="s">
        <v>18</v>
      </c>
      <c r="CL340" s="39" t="s">
        <v>18</v>
      </c>
      <c r="CM340" s="39" t="s">
        <v>18</v>
      </c>
    </row>
    <row r="341" spans="1:91" x14ac:dyDescent="0.25">
      <c r="A341" s="28" t="s">
        <v>496</v>
      </c>
      <c r="B341" s="21">
        <v>1</v>
      </c>
      <c r="C341" s="73" t="s">
        <v>158</v>
      </c>
      <c r="D341" s="76" t="s">
        <v>18</v>
      </c>
      <c r="E341" s="12" t="s">
        <v>159</v>
      </c>
      <c r="F341" s="39" t="s">
        <v>18</v>
      </c>
      <c r="G341" s="39" t="s">
        <v>18</v>
      </c>
      <c r="H341" s="39" t="s">
        <v>18</v>
      </c>
      <c r="I341" s="39" t="s">
        <v>18</v>
      </c>
      <c r="J341" s="39" t="s">
        <v>18</v>
      </c>
      <c r="K341" s="39" t="s">
        <v>18</v>
      </c>
      <c r="L341" s="39" t="s">
        <v>18</v>
      </c>
      <c r="M341" s="39" t="s">
        <v>18</v>
      </c>
      <c r="N341" s="39" t="s">
        <v>18</v>
      </c>
      <c r="O341" s="39" t="s">
        <v>18</v>
      </c>
      <c r="P341" s="39" t="s">
        <v>18</v>
      </c>
      <c r="Q341" s="39" t="s">
        <v>18</v>
      </c>
      <c r="S341" s="39" t="s">
        <v>18</v>
      </c>
      <c r="V341" s="39" t="s">
        <v>18</v>
      </c>
      <c r="W341" s="39" t="s">
        <v>18</v>
      </c>
      <c r="X341" s="39" t="s">
        <v>18</v>
      </c>
      <c r="Y341" s="39" t="s">
        <v>18</v>
      </c>
      <c r="Z341" s="39" t="s">
        <v>18</v>
      </c>
      <c r="AF341" s="39" t="s">
        <v>18</v>
      </c>
      <c r="AG341" s="39" t="s">
        <v>18</v>
      </c>
      <c r="AH341" s="39" t="s">
        <v>18</v>
      </c>
      <c r="AL341" s="39" t="s">
        <v>18</v>
      </c>
      <c r="AM341" s="39" t="s">
        <v>18</v>
      </c>
      <c r="AR341" s="39" t="s">
        <v>18</v>
      </c>
      <c r="AS341" s="39" t="s">
        <v>18</v>
      </c>
      <c r="BA341" s="39" t="s">
        <v>18</v>
      </c>
      <c r="BD341" s="39" t="s">
        <v>18</v>
      </c>
      <c r="BE341" s="39" t="s">
        <v>18</v>
      </c>
      <c r="BF341" s="39" t="s">
        <v>18</v>
      </c>
      <c r="BG341" s="39" t="s">
        <v>18</v>
      </c>
      <c r="BH341" s="39" t="s">
        <v>18</v>
      </c>
      <c r="BI341" s="39" t="s">
        <v>18</v>
      </c>
      <c r="BL341" s="39" t="s">
        <v>18</v>
      </c>
      <c r="BR341" s="39" t="s">
        <v>18</v>
      </c>
      <c r="BS341" s="39" t="s">
        <v>18</v>
      </c>
      <c r="BZ341" s="39" t="s">
        <v>18</v>
      </c>
      <c r="CE341" s="39" t="s">
        <v>18</v>
      </c>
      <c r="CJ341" s="39" t="s">
        <v>18</v>
      </c>
      <c r="CK341" s="39" t="s">
        <v>18</v>
      </c>
      <c r="CL341" s="39" t="s">
        <v>18</v>
      </c>
      <c r="CM341" s="39" t="s">
        <v>18</v>
      </c>
    </row>
    <row r="342" spans="1:91" s="50" customFormat="1" x14ac:dyDescent="0.25">
      <c r="A342" s="28" t="s">
        <v>599</v>
      </c>
      <c r="B342" s="53">
        <v>1</v>
      </c>
      <c r="C342" s="73" t="s">
        <v>158</v>
      </c>
      <c r="D342" s="77" t="s">
        <v>461</v>
      </c>
      <c r="E342" s="12" t="s">
        <v>159</v>
      </c>
      <c r="F342" s="12" t="s">
        <v>155</v>
      </c>
      <c r="G342" s="39" t="s">
        <v>18</v>
      </c>
      <c r="H342" s="39" t="s">
        <v>18</v>
      </c>
      <c r="I342" s="39" t="s">
        <v>18</v>
      </c>
      <c r="J342" s="39" t="s">
        <v>18</v>
      </c>
      <c r="K342" s="39" t="s">
        <v>18</v>
      </c>
      <c r="L342" s="39" t="s">
        <v>18</v>
      </c>
      <c r="M342" s="39" t="s">
        <v>18</v>
      </c>
      <c r="N342" s="39" t="s">
        <v>18</v>
      </c>
      <c r="O342" s="39" t="s">
        <v>18</v>
      </c>
      <c r="P342" s="39" t="s">
        <v>18</v>
      </c>
      <c r="Q342" s="39" t="s">
        <v>18</v>
      </c>
      <c r="R342" s="27"/>
      <c r="S342" s="39" t="s">
        <v>18</v>
      </c>
      <c r="T342" s="27"/>
      <c r="U342" s="27"/>
      <c r="V342" s="39" t="s">
        <v>18</v>
      </c>
      <c r="W342" s="39" t="s">
        <v>18</v>
      </c>
      <c r="X342" s="39" t="s">
        <v>18</v>
      </c>
      <c r="Y342" s="39" t="s">
        <v>18</v>
      </c>
      <c r="Z342" s="39" t="s">
        <v>18</v>
      </c>
      <c r="AF342" s="39" t="s">
        <v>18</v>
      </c>
      <c r="AG342" s="39" t="s">
        <v>18</v>
      </c>
      <c r="AH342" s="39" t="s">
        <v>18</v>
      </c>
      <c r="AL342" s="39" t="s">
        <v>18</v>
      </c>
      <c r="AM342" s="39" t="s">
        <v>18</v>
      </c>
      <c r="AR342" s="39" t="s">
        <v>18</v>
      </c>
      <c r="AS342" s="39" t="s">
        <v>18</v>
      </c>
      <c r="AY342" s="39" t="s">
        <v>18</v>
      </c>
      <c r="AZ342" s="39" t="s">
        <v>18</v>
      </c>
      <c r="BA342" s="18"/>
      <c r="BD342" s="39" t="s">
        <v>18</v>
      </c>
      <c r="BE342" s="39" t="s">
        <v>18</v>
      </c>
      <c r="BF342" s="39" t="s">
        <v>18</v>
      </c>
      <c r="BG342" s="39" t="s">
        <v>18</v>
      </c>
      <c r="BH342" s="15"/>
      <c r="BI342" s="15"/>
      <c r="BL342" s="39" t="s">
        <v>18</v>
      </c>
      <c r="BR342" s="7" t="s">
        <v>17</v>
      </c>
      <c r="BS342" s="27"/>
      <c r="BZ342" s="39" t="s">
        <v>18</v>
      </c>
      <c r="CE342" s="39" t="s">
        <v>18</v>
      </c>
      <c r="CJ342" s="39" t="s">
        <v>18</v>
      </c>
      <c r="CK342" s="39" t="s">
        <v>18</v>
      </c>
      <c r="CL342" s="39" t="s">
        <v>18</v>
      </c>
      <c r="CM342" s="39" t="s">
        <v>18</v>
      </c>
    </row>
    <row r="343" spans="1:91" s="50" customFormat="1" x14ac:dyDescent="0.25">
      <c r="A343" s="28" t="s">
        <v>605</v>
      </c>
      <c r="B343" s="53">
        <v>1</v>
      </c>
      <c r="C343" s="73" t="s">
        <v>158</v>
      </c>
      <c r="D343" s="77" t="s">
        <v>492</v>
      </c>
      <c r="E343" s="68" t="s">
        <v>328</v>
      </c>
      <c r="F343" s="12" t="s">
        <v>155</v>
      </c>
      <c r="G343" s="39" t="s">
        <v>18</v>
      </c>
      <c r="H343" s="39" t="s">
        <v>18</v>
      </c>
      <c r="I343" s="39" t="s">
        <v>18</v>
      </c>
      <c r="J343" s="39" t="s">
        <v>18</v>
      </c>
      <c r="K343" s="39" t="s">
        <v>18</v>
      </c>
      <c r="L343" s="39" t="s">
        <v>18</v>
      </c>
      <c r="M343" s="39" t="s">
        <v>18</v>
      </c>
      <c r="N343" s="39" t="s">
        <v>18</v>
      </c>
      <c r="O343" s="39" t="s">
        <v>18</v>
      </c>
      <c r="P343" s="39" t="s">
        <v>18</v>
      </c>
      <c r="Q343" s="39" t="s">
        <v>18</v>
      </c>
      <c r="R343" s="28"/>
      <c r="S343" s="39" t="s">
        <v>18</v>
      </c>
      <c r="T343" s="28"/>
      <c r="U343" s="28"/>
      <c r="V343" s="39" t="s">
        <v>18</v>
      </c>
      <c r="W343" s="39" t="s">
        <v>18</v>
      </c>
      <c r="X343" s="39" t="s">
        <v>18</v>
      </c>
      <c r="Y343" s="39" t="s">
        <v>18</v>
      </c>
      <c r="Z343" s="39" t="s">
        <v>18</v>
      </c>
      <c r="AA343" s="28"/>
      <c r="AB343" s="28"/>
      <c r="AC343" s="28"/>
      <c r="AD343" s="28"/>
      <c r="AE343" s="28"/>
      <c r="AF343" s="39" t="s">
        <v>18</v>
      </c>
      <c r="AG343" s="39" t="s">
        <v>18</v>
      </c>
      <c r="AH343" s="39" t="s">
        <v>18</v>
      </c>
      <c r="AI343" s="28"/>
      <c r="AJ343" s="28"/>
      <c r="AK343" s="28"/>
      <c r="AL343" s="39" t="s">
        <v>18</v>
      </c>
      <c r="AM343" s="39" t="s">
        <v>18</v>
      </c>
      <c r="AN343" s="28"/>
      <c r="AO343" s="28"/>
      <c r="AP343" s="28"/>
      <c r="AQ343" s="28"/>
      <c r="AR343" s="39" t="s">
        <v>18</v>
      </c>
      <c r="AS343" s="39" t="s">
        <v>18</v>
      </c>
      <c r="AY343" s="39" t="s">
        <v>18</v>
      </c>
      <c r="AZ343" s="39" t="s">
        <v>18</v>
      </c>
      <c r="BA343" s="39" t="s">
        <v>18</v>
      </c>
      <c r="BD343" s="39" t="s">
        <v>18</v>
      </c>
      <c r="BE343" s="39" t="s">
        <v>18</v>
      </c>
      <c r="BF343" s="39" t="s">
        <v>18</v>
      </c>
      <c r="BG343" s="39" t="s">
        <v>18</v>
      </c>
      <c r="BH343" s="39" t="s">
        <v>18</v>
      </c>
      <c r="BI343" s="39" t="s">
        <v>18</v>
      </c>
      <c r="BL343" s="39" t="s">
        <v>18</v>
      </c>
      <c r="BR343" s="39" t="s">
        <v>18</v>
      </c>
      <c r="BS343" s="39" t="s">
        <v>18</v>
      </c>
      <c r="BZ343" s="7" t="s">
        <v>17</v>
      </c>
      <c r="CE343" s="39" t="s">
        <v>18</v>
      </c>
      <c r="CJ343" s="39" t="s">
        <v>18</v>
      </c>
      <c r="CK343" s="39" t="s">
        <v>18</v>
      </c>
      <c r="CL343" s="39" t="s">
        <v>18</v>
      </c>
      <c r="CM343" s="39" t="s">
        <v>18</v>
      </c>
    </row>
    <row r="344" spans="1:91" s="50" customFormat="1" x14ac:dyDescent="0.25">
      <c r="A344" s="28" t="s">
        <v>640</v>
      </c>
      <c r="B344" s="53">
        <v>1</v>
      </c>
      <c r="C344" s="73" t="s">
        <v>158</v>
      </c>
      <c r="D344" s="77" t="s">
        <v>696</v>
      </c>
      <c r="E344" s="12" t="s">
        <v>159</v>
      </c>
      <c r="F344" s="12" t="s">
        <v>155</v>
      </c>
      <c r="G344" s="39" t="s">
        <v>18</v>
      </c>
      <c r="H344" s="39" t="s">
        <v>18</v>
      </c>
      <c r="I344" s="39" t="s">
        <v>18</v>
      </c>
      <c r="J344" s="39" t="s">
        <v>18</v>
      </c>
      <c r="K344" s="39" t="s">
        <v>18</v>
      </c>
      <c r="L344" s="39" t="s">
        <v>18</v>
      </c>
      <c r="M344" s="39" t="s">
        <v>18</v>
      </c>
      <c r="N344" s="39" t="s">
        <v>18</v>
      </c>
      <c r="O344" s="39" t="s">
        <v>18</v>
      </c>
      <c r="P344" s="39" t="s">
        <v>18</v>
      </c>
      <c r="Q344" s="39" t="s">
        <v>18</v>
      </c>
      <c r="R344" s="28"/>
      <c r="S344" s="39" t="s">
        <v>18</v>
      </c>
      <c r="T344" s="28"/>
      <c r="U344" s="28"/>
      <c r="V344" s="39" t="s">
        <v>18</v>
      </c>
      <c r="W344" s="39" t="s">
        <v>18</v>
      </c>
      <c r="X344" s="39" t="s">
        <v>18</v>
      </c>
      <c r="Y344" s="39" t="s">
        <v>18</v>
      </c>
      <c r="Z344" s="39" t="s">
        <v>18</v>
      </c>
      <c r="AA344" s="28"/>
      <c r="AB344" s="28"/>
      <c r="AC344" s="28"/>
      <c r="AD344" s="28"/>
      <c r="AE344" s="28"/>
      <c r="AF344" s="39" t="s">
        <v>18</v>
      </c>
      <c r="AG344" s="39" t="s">
        <v>18</v>
      </c>
      <c r="AH344" s="39" t="s">
        <v>18</v>
      </c>
      <c r="AI344" s="28"/>
      <c r="AJ344" s="28"/>
      <c r="AK344" s="28"/>
      <c r="AL344" s="39" t="s">
        <v>18</v>
      </c>
      <c r="AM344" s="39" t="s">
        <v>18</v>
      </c>
      <c r="AN344" s="28"/>
      <c r="AO344" s="28"/>
      <c r="AP344" s="28"/>
      <c r="AQ344" s="28"/>
      <c r="AR344" s="39" t="s">
        <v>18</v>
      </c>
      <c r="AS344" s="39" t="s">
        <v>18</v>
      </c>
      <c r="AY344" s="39" t="s">
        <v>18</v>
      </c>
      <c r="AZ344" s="39" t="s">
        <v>18</v>
      </c>
      <c r="BA344" s="39" t="s">
        <v>18</v>
      </c>
      <c r="BD344" s="39" t="s">
        <v>18</v>
      </c>
      <c r="BE344" s="39" t="s">
        <v>18</v>
      </c>
      <c r="BF344" s="39" t="s">
        <v>18</v>
      </c>
      <c r="BG344" s="39" t="s">
        <v>18</v>
      </c>
      <c r="BH344" s="39" t="s">
        <v>18</v>
      </c>
      <c r="BI344" s="39" t="s">
        <v>18</v>
      </c>
      <c r="BL344" s="39" t="s">
        <v>18</v>
      </c>
      <c r="BR344" s="39" t="s">
        <v>18</v>
      </c>
      <c r="BS344" s="39" t="s">
        <v>18</v>
      </c>
      <c r="BZ344" s="39" t="s">
        <v>18</v>
      </c>
      <c r="CE344" s="18"/>
      <c r="CJ344" s="7" t="s">
        <v>17</v>
      </c>
      <c r="CK344" s="39" t="s">
        <v>18</v>
      </c>
      <c r="CL344" s="39" t="s">
        <v>18</v>
      </c>
      <c r="CM344" s="39" t="s">
        <v>18</v>
      </c>
    </row>
    <row r="345" spans="1:91" s="50" customFormat="1" x14ac:dyDescent="0.25">
      <c r="A345" s="28" t="s">
        <v>641</v>
      </c>
      <c r="B345" s="53">
        <v>1</v>
      </c>
      <c r="C345" s="73" t="s">
        <v>158</v>
      </c>
      <c r="D345" s="77" t="s">
        <v>697</v>
      </c>
      <c r="E345" s="12" t="s">
        <v>159</v>
      </c>
      <c r="F345" s="12" t="s">
        <v>155</v>
      </c>
      <c r="G345" s="39" t="s">
        <v>18</v>
      </c>
      <c r="H345" s="39" t="s">
        <v>18</v>
      </c>
      <c r="I345" s="39" t="s">
        <v>18</v>
      </c>
      <c r="J345" s="39" t="s">
        <v>18</v>
      </c>
      <c r="K345" s="39" t="s">
        <v>18</v>
      </c>
      <c r="L345" s="39" t="s">
        <v>18</v>
      </c>
      <c r="M345" s="39" t="s">
        <v>18</v>
      </c>
      <c r="N345" s="39" t="s">
        <v>18</v>
      </c>
      <c r="O345" s="39" t="s">
        <v>18</v>
      </c>
      <c r="P345" s="39" t="s">
        <v>18</v>
      </c>
      <c r="Q345" s="39" t="s">
        <v>18</v>
      </c>
      <c r="R345" s="28"/>
      <c r="S345" s="39" t="s">
        <v>18</v>
      </c>
      <c r="T345" s="28"/>
      <c r="U345" s="28"/>
      <c r="V345" s="39" t="s">
        <v>18</v>
      </c>
      <c r="W345" s="39" t="s">
        <v>18</v>
      </c>
      <c r="X345" s="39" t="s">
        <v>18</v>
      </c>
      <c r="Y345" s="39" t="s">
        <v>18</v>
      </c>
      <c r="Z345" s="39" t="s">
        <v>18</v>
      </c>
      <c r="AA345" s="28"/>
      <c r="AB345" s="28"/>
      <c r="AC345" s="28"/>
      <c r="AD345" s="28"/>
      <c r="AE345" s="28"/>
      <c r="AF345" s="39" t="s">
        <v>18</v>
      </c>
      <c r="AG345" s="39" t="s">
        <v>18</v>
      </c>
      <c r="AH345" s="39" t="s">
        <v>18</v>
      </c>
      <c r="AI345" s="28"/>
      <c r="AJ345" s="28"/>
      <c r="AK345" s="28"/>
      <c r="AL345" s="39" t="s">
        <v>18</v>
      </c>
      <c r="AM345" s="39" t="s">
        <v>18</v>
      </c>
      <c r="AN345" s="28"/>
      <c r="AO345" s="28"/>
      <c r="AP345" s="28"/>
      <c r="AQ345" s="28"/>
      <c r="AR345" s="39" t="s">
        <v>18</v>
      </c>
      <c r="AS345" s="39" t="s">
        <v>18</v>
      </c>
      <c r="AY345" s="39" t="s">
        <v>18</v>
      </c>
      <c r="AZ345" s="39" t="s">
        <v>18</v>
      </c>
      <c r="BA345" s="39" t="s">
        <v>18</v>
      </c>
      <c r="BD345" s="39" t="s">
        <v>18</v>
      </c>
      <c r="BE345" s="39" t="s">
        <v>18</v>
      </c>
      <c r="BF345" s="39" t="s">
        <v>18</v>
      </c>
      <c r="BG345" s="39" t="s">
        <v>18</v>
      </c>
      <c r="BH345" s="39" t="s">
        <v>18</v>
      </c>
      <c r="BI345" s="39" t="s">
        <v>18</v>
      </c>
      <c r="BL345" s="39" t="s">
        <v>18</v>
      </c>
      <c r="BR345" s="39" t="s">
        <v>18</v>
      </c>
      <c r="BS345" s="39" t="s">
        <v>18</v>
      </c>
      <c r="BZ345" s="39" t="s">
        <v>18</v>
      </c>
      <c r="CE345" s="39" t="s">
        <v>18</v>
      </c>
      <c r="CJ345" s="7" t="s">
        <v>17</v>
      </c>
      <c r="CK345" s="39" t="s">
        <v>18</v>
      </c>
      <c r="CL345" s="39" t="s">
        <v>18</v>
      </c>
      <c r="CM345" s="39" t="s">
        <v>18</v>
      </c>
    </row>
    <row r="346" spans="1:91" s="50" customFormat="1" x14ac:dyDescent="0.25">
      <c r="A346" s="28" t="s">
        <v>642</v>
      </c>
      <c r="B346" s="53">
        <v>1</v>
      </c>
      <c r="C346" s="73" t="s">
        <v>158</v>
      </c>
      <c r="D346" s="77" t="s">
        <v>697</v>
      </c>
      <c r="E346" s="12" t="s">
        <v>159</v>
      </c>
      <c r="F346" s="12" t="s">
        <v>155</v>
      </c>
      <c r="G346" s="39" t="s">
        <v>18</v>
      </c>
      <c r="H346" s="39" t="s">
        <v>18</v>
      </c>
      <c r="I346" s="39" t="s">
        <v>18</v>
      </c>
      <c r="J346" s="39" t="s">
        <v>18</v>
      </c>
      <c r="K346" s="39" t="s">
        <v>18</v>
      </c>
      <c r="L346" s="39" t="s">
        <v>18</v>
      </c>
      <c r="M346" s="39" t="s">
        <v>18</v>
      </c>
      <c r="N346" s="39" t="s">
        <v>18</v>
      </c>
      <c r="O346" s="39" t="s">
        <v>18</v>
      </c>
      <c r="P346" s="39" t="s">
        <v>18</v>
      </c>
      <c r="Q346" s="39" t="s">
        <v>18</v>
      </c>
      <c r="R346" s="28"/>
      <c r="S346" s="39" t="s">
        <v>18</v>
      </c>
      <c r="T346" s="28"/>
      <c r="U346" s="28"/>
      <c r="V346" s="39" t="s">
        <v>18</v>
      </c>
      <c r="W346" s="39" t="s">
        <v>18</v>
      </c>
      <c r="X346" s="39" t="s">
        <v>18</v>
      </c>
      <c r="Y346" s="39" t="s">
        <v>18</v>
      </c>
      <c r="Z346" s="39" t="s">
        <v>18</v>
      </c>
      <c r="AA346" s="28"/>
      <c r="AB346" s="28"/>
      <c r="AC346" s="28"/>
      <c r="AD346" s="28"/>
      <c r="AE346" s="28"/>
      <c r="AF346" s="39" t="s">
        <v>18</v>
      </c>
      <c r="AG346" s="39" t="s">
        <v>18</v>
      </c>
      <c r="AH346" s="39" t="s">
        <v>18</v>
      </c>
      <c r="AI346" s="28"/>
      <c r="AJ346" s="28"/>
      <c r="AK346" s="28"/>
      <c r="AL346" s="39" t="s">
        <v>18</v>
      </c>
      <c r="AM346" s="39" t="s">
        <v>18</v>
      </c>
      <c r="AN346" s="28"/>
      <c r="AO346" s="28"/>
      <c r="AP346" s="28"/>
      <c r="AQ346" s="28"/>
      <c r="AR346" s="39" t="s">
        <v>18</v>
      </c>
      <c r="AS346" s="39" t="s">
        <v>18</v>
      </c>
      <c r="AY346" s="39" t="s">
        <v>18</v>
      </c>
      <c r="AZ346" s="39" t="s">
        <v>18</v>
      </c>
      <c r="BA346" s="39" t="s">
        <v>18</v>
      </c>
      <c r="BD346" s="39" t="s">
        <v>18</v>
      </c>
      <c r="BE346" s="39" t="s">
        <v>18</v>
      </c>
      <c r="BF346" s="39" t="s">
        <v>18</v>
      </c>
      <c r="BG346" s="39" t="s">
        <v>18</v>
      </c>
      <c r="BH346" s="39" t="s">
        <v>18</v>
      </c>
      <c r="BI346" s="39" t="s">
        <v>18</v>
      </c>
      <c r="BL346" s="39" t="s">
        <v>18</v>
      </c>
      <c r="BR346" s="39" t="s">
        <v>18</v>
      </c>
      <c r="BS346" s="39" t="s">
        <v>18</v>
      </c>
      <c r="BZ346" s="39" t="s">
        <v>18</v>
      </c>
      <c r="CE346" s="39" t="s">
        <v>18</v>
      </c>
      <c r="CJ346" s="7" t="s">
        <v>17</v>
      </c>
      <c r="CK346" s="39" t="s">
        <v>18</v>
      </c>
      <c r="CL346" s="39" t="s">
        <v>18</v>
      </c>
      <c r="CM346" s="39" t="s">
        <v>18</v>
      </c>
    </row>
    <row r="347" spans="1:91" s="50" customFormat="1" x14ac:dyDescent="0.25">
      <c r="A347" s="28" t="s">
        <v>643</v>
      </c>
      <c r="B347" s="53">
        <v>1</v>
      </c>
      <c r="C347" s="73" t="s">
        <v>158</v>
      </c>
      <c r="D347" s="77" t="s">
        <v>697</v>
      </c>
      <c r="E347" s="12" t="s">
        <v>159</v>
      </c>
      <c r="F347" s="12" t="s">
        <v>155</v>
      </c>
      <c r="G347" s="39" t="s">
        <v>18</v>
      </c>
      <c r="H347" s="39" t="s">
        <v>18</v>
      </c>
      <c r="I347" s="39" t="s">
        <v>18</v>
      </c>
      <c r="J347" s="39" t="s">
        <v>18</v>
      </c>
      <c r="K347" s="39" t="s">
        <v>18</v>
      </c>
      <c r="L347" s="39" t="s">
        <v>18</v>
      </c>
      <c r="M347" s="39" t="s">
        <v>18</v>
      </c>
      <c r="N347" s="39" t="s">
        <v>18</v>
      </c>
      <c r="O347" s="39" t="s">
        <v>18</v>
      </c>
      <c r="P347" s="39" t="s">
        <v>18</v>
      </c>
      <c r="Q347" s="39" t="s">
        <v>18</v>
      </c>
      <c r="R347" s="28"/>
      <c r="S347" s="39" t="s">
        <v>18</v>
      </c>
      <c r="T347" s="28"/>
      <c r="U347" s="28"/>
      <c r="V347" s="39" t="s">
        <v>18</v>
      </c>
      <c r="W347" s="39" t="s">
        <v>18</v>
      </c>
      <c r="X347" s="39" t="s">
        <v>18</v>
      </c>
      <c r="Y347" s="39" t="s">
        <v>18</v>
      </c>
      <c r="Z347" s="39" t="s">
        <v>18</v>
      </c>
      <c r="AA347" s="28"/>
      <c r="AB347" s="28"/>
      <c r="AC347" s="28"/>
      <c r="AD347" s="28"/>
      <c r="AE347" s="28"/>
      <c r="AF347" s="39" t="s">
        <v>18</v>
      </c>
      <c r="AG347" s="39" t="s">
        <v>18</v>
      </c>
      <c r="AH347" s="39" t="s">
        <v>18</v>
      </c>
      <c r="AI347" s="28"/>
      <c r="AJ347" s="28"/>
      <c r="AK347" s="28"/>
      <c r="AL347" s="39" t="s">
        <v>18</v>
      </c>
      <c r="AM347" s="39" t="s">
        <v>18</v>
      </c>
      <c r="AN347" s="28"/>
      <c r="AO347" s="28"/>
      <c r="AP347" s="28"/>
      <c r="AQ347" s="28"/>
      <c r="AR347" s="39" t="s">
        <v>18</v>
      </c>
      <c r="AS347" s="39" t="s">
        <v>18</v>
      </c>
      <c r="AY347" s="39" t="s">
        <v>18</v>
      </c>
      <c r="AZ347" s="39" t="s">
        <v>18</v>
      </c>
      <c r="BA347" s="39" t="s">
        <v>18</v>
      </c>
      <c r="BD347" s="39" t="s">
        <v>18</v>
      </c>
      <c r="BE347" s="39" t="s">
        <v>18</v>
      </c>
      <c r="BF347" s="39" t="s">
        <v>18</v>
      </c>
      <c r="BG347" s="39" t="s">
        <v>18</v>
      </c>
      <c r="BH347" s="39" t="s">
        <v>18</v>
      </c>
      <c r="BI347" s="39" t="s">
        <v>18</v>
      </c>
      <c r="BL347" s="39" t="s">
        <v>18</v>
      </c>
      <c r="BR347" s="39" t="s">
        <v>18</v>
      </c>
      <c r="BS347" s="39" t="s">
        <v>18</v>
      </c>
      <c r="BZ347" s="39" t="s">
        <v>18</v>
      </c>
      <c r="CE347" s="39" t="s">
        <v>18</v>
      </c>
      <c r="CJ347" s="7" t="s">
        <v>17</v>
      </c>
      <c r="CK347" s="39" t="s">
        <v>18</v>
      </c>
      <c r="CL347" s="39" t="s">
        <v>18</v>
      </c>
      <c r="CM347" s="39" t="s">
        <v>18</v>
      </c>
    </row>
    <row r="348" spans="1:91" s="50" customFormat="1" x14ac:dyDescent="0.25">
      <c r="A348" s="28" t="s">
        <v>644</v>
      </c>
      <c r="B348" s="53"/>
      <c r="C348" s="72"/>
      <c r="D348" s="77"/>
      <c r="E348" s="41" t="s">
        <v>327</v>
      </c>
      <c r="F348" s="18"/>
      <c r="G348" s="39" t="s">
        <v>18</v>
      </c>
      <c r="H348" s="39" t="s">
        <v>18</v>
      </c>
      <c r="I348" s="39" t="s">
        <v>18</v>
      </c>
      <c r="J348" s="39" t="s">
        <v>18</v>
      </c>
      <c r="K348" s="39" t="s">
        <v>18</v>
      </c>
      <c r="L348" s="39" t="s">
        <v>18</v>
      </c>
      <c r="M348" s="39" t="s">
        <v>18</v>
      </c>
      <c r="N348" s="39" t="s">
        <v>18</v>
      </c>
      <c r="O348" s="39" t="s">
        <v>18</v>
      </c>
      <c r="P348" s="39" t="s">
        <v>18</v>
      </c>
      <c r="Q348" s="39" t="s">
        <v>18</v>
      </c>
      <c r="R348" s="28"/>
      <c r="S348" s="39" t="s">
        <v>18</v>
      </c>
      <c r="T348" s="28"/>
      <c r="U348" s="28"/>
      <c r="V348" s="39" t="s">
        <v>18</v>
      </c>
      <c r="W348" s="39" t="s">
        <v>18</v>
      </c>
      <c r="X348" s="39" t="s">
        <v>18</v>
      </c>
      <c r="Y348" s="39" t="s">
        <v>18</v>
      </c>
      <c r="Z348" s="39" t="s">
        <v>18</v>
      </c>
      <c r="AA348" s="28"/>
      <c r="AB348" s="28"/>
      <c r="AC348" s="28"/>
      <c r="AD348" s="28"/>
      <c r="AE348" s="28"/>
      <c r="AF348" s="39" t="s">
        <v>18</v>
      </c>
      <c r="AG348" s="39" t="s">
        <v>18</v>
      </c>
      <c r="AH348" s="39" t="s">
        <v>18</v>
      </c>
      <c r="AI348" s="28"/>
      <c r="AJ348" s="28"/>
      <c r="AK348" s="28"/>
      <c r="AL348" s="39" t="s">
        <v>18</v>
      </c>
      <c r="AM348" s="39" t="s">
        <v>18</v>
      </c>
      <c r="AN348" s="28"/>
      <c r="AO348" s="28"/>
      <c r="AP348" s="28"/>
      <c r="AQ348" s="28"/>
      <c r="AR348" s="39" t="s">
        <v>18</v>
      </c>
      <c r="AS348" s="39" t="s">
        <v>18</v>
      </c>
      <c r="AY348" s="39" t="s">
        <v>18</v>
      </c>
      <c r="AZ348" s="39" t="s">
        <v>18</v>
      </c>
      <c r="BA348" s="39" t="s">
        <v>18</v>
      </c>
      <c r="BD348" s="39" t="s">
        <v>18</v>
      </c>
      <c r="BE348" s="39" t="s">
        <v>18</v>
      </c>
      <c r="BF348" s="39" t="s">
        <v>18</v>
      </c>
      <c r="BG348" s="39" t="s">
        <v>18</v>
      </c>
      <c r="BH348" s="39" t="s">
        <v>18</v>
      </c>
      <c r="BI348" s="39" t="s">
        <v>18</v>
      </c>
      <c r="BL348" s="39" t="s">
        <v>18</v>
      </c>
      <c r="BR348" s="39" t="s">
        <v>18</v>
      </c>
      <c r="BS348" s="39" t="s">
        <v>18</v>
      </c>
      <c r="BZ348" s="39" t="s">
        <v>18</v>
      </c>
      <c r="CE348" s="39" t="s">
        <v>18</v>
      </c>
      <c r="CJ348" s="18"/>
      <c r="CK348" s="39" t="s">
        <v>18</v>
      </c>
      <c r="CL348" s="39" t="s">
        <v>18</v>
      </c>
      <c r="CM348" s="39" t="s">
        <v>18</v>
      </c>
    </row>
    <row r="349" spans="1:91" s="50" customFormat="1" x14ac:dyDescent="0.25">
      <c r="A349" s="28" t="s">
        <v>645</v>
      </c>
      <c r="B349" s="53">
        <v>1</v>
      </c>
      <c r="C349" s="73" t="s">
        <v>158</v>
      </c>
      <c r="D349" s="77" t="s">
        <v>697</v>
      </c>
      <c r="E349" s="68" t="s">
        <v>328</v>
      </c>
      <c r="F349" s="12" t="s">
        <v>155</v>
      </c>
      <c r="G349" s="39" t="s">
        <v>18</v>
      </c>
      <c r="H349" s="39" t="s">
        <v>18</v>
      </c>
      <c r="I349" s="39" t="s">
        <v>18</v>
      </c>
      <c r="J349" s="39" t="s">
        <v>18</v>
      </c>
      <c r="K349" s="39" t="s">
        <v>18</v>
      </c>
      <c r="L349" s="39" t="s">
        <v>18</v>
      </c>
      <c r="M349" s="39" t="s">
        <v>18</v>
      </c>
      <c r="N349" s="39" t="s">
        <v>18</v>
      </c>
      <c r="O349" s="39" t="s">
        <v>18</v>
      </c>
      <c r="P349" s="39" t="s">
        <v>18</v>
      </c>
      <c r="Q349" s="39" t="s">
        <v>18</v>
      </c>
      <c r="R349" s="28"/>
      <c r="S349" s="39" t="s">
        <v>18</v>
      </c>
      <c r="T349" s="28"/>
      <c r="U349" s="28"/>
      <c r="V349" s="39" t="s">
        <v>18</v>
      </c>
      <c r="W349" s="39" t="s">
        <v>18</v>
      </c>
      <c r="X349" s="39" t="s">
        <v>18</v>
      </c>
      <c r="Y349" s="39" t="s">
        <v>18</v>
      </c>
      <c r="Z349" s="39" t="s">
        <v>18</v>
      </c>
      <c r="AA349" s="28"/>
      <c r="AB349" s="28"/>
      <c r="AC349" s="28"/>
      <c r="AD349" s="28"/>
      <c r="AE349" s="28"/>
      <c r="AF349" s="39" t="s">
        <v>18</v>
      </c>
      <c r="AG349" s="39" t="s">
        <v>18</v>
      </c>
      <c r="AH349" s="39" t="s">
        <v>18</v>
      </c>
      <c r="AI349" s="28"/>
      <c r="AJ349" s="28"/>
      <c r="AK349" s="28"/>
      <c r="AL349" s="39" t="s">
        <v>18</v>
      </c>
      <c r="AM349" s="39" t="s">
        <v>18</v>
      </c>
      <c r="AN349" s="28"/>
      <c r="AO349" s="28"/>
      <c r="AP349" s="28"/>
      <c r="AQ349" s="28"/>
      <c r="AR349" s="39" t="s">
        <v>18</v>
      </c>
      <c r="AS349" s="39" t="s">
        <v>18</v>
      </c>
      <c r="AY349" s="39" t="s">
        <v>18</v>
      </c>
      <c r="AZ349" s="39" t="s">
        <v>18</v>
      </c>
      <c r="BA349" s="39" t="s">
        <v>18</v>
      </c>
      <c r="BD349" s="39" t="s">
        <v>18</v>
      </c>
      <c r="BE349" s="39" t="s">
        <v>18</v>
      </c>
      <c r="BF349" s="39" t="s">
        <v>18</v>
      </c>
      <c r="BG349" s="39" t="s">
        <v>18</v>
      </c>
      <c r="BH349" s="39" t="s">
        <v>18</v>
      </c>
      <c r="BI349" s="39" t="s">
        <v>18</v>
      </c>
      <c r="BL349" s="39" t="s">
        <v>18</v>
      </c>
      <c r="BR349" s="39" t="s">
        <v>18</v>
      </c>
      <c r="BS349" s="39" t="s">
        <v>18</v>
      </c>
      <c r="BZ349" s="39" t="s">
        <v>18</v>
      </c>
      <c r="CE349" s="39" t="s">
        <v>18</v>
      </c>
      <c r="CJ349" s="7" t="s">
        <v>17</v>
      </c>
      <c r="CK349" s="39" t="s">
        <v>18</v>
      </c>
      <c r="CL349" s="39" t="s">
        <v>18</v>
      </c>
      <c r="CM349" s="39" t="s">
        <v>18</v>
      </c>
    </row>
    <row r="350" spans="1:91" s="50" customFormat="1" x14ac:dyDescent="0.25">
      <c r="A350" s="28" t="s">
        <v>648</v>
      </c>
      <c r="B350" s="53"/>
      <c r="C350" s="72"/>
      <c r="D350" s="77"/>
      <c r="E350" s="41" t="s">
        <v>327</v>
      </c>
      <c r="F350" s="18"/>
      <c r="G350" s="39" t="s">
        <v>18</v>
      </c>
      <c r="H350" s="39" t="s">
        <v>18</v>
      </c>
      <c r="I350" s="39" t="s">
        <v>18</v>
      </c>
      <c r="J350" s="39" t="s">
        <v>18</v>
      </c>
      <c r="K350" s="39" t="s">
        <v>18</v>
      </c>
      <c r="L350" s="39" t="s">
        <v>18</v>
      </c>
      <c r="M350" s="39" t="s">
        <v>18</v>
      </c>
      <c r="N350" s="39" t="s">
        <v>18</v>
      </c>
      <c r="O350" s="39" t="s">
        <v>18</v>
      </c>
      <c r="P350" s="39" t="s">
        <v>18</v>
      </c>
      <c r="Q350" s="39" t="s">
        <v>18</v>
      </c>
      <c r="R350" s="28"/>
      <c r="S350" s="39" t="s">
        <v>18</v>
      </c>
      <c r="T350" s="28"/>
      <c r="U350" s="28"/>
      <c r="V350" s="39" t="s">
        <v>18</v>
      </c>
      <c r="W350" s="39" t="s">
        <v>18</v>
      </c>
      <c r="X350" s="39" t="s">
        <v>18</v>
      </c>
      <c r="Y350" s="39" t="s">
        <v>18</v>
      </c>
      <c r="Z350" s="39" t="s">
        <v>18</v>
      </c>
      <c r="AA350" s="28"/>
      <c r="AB350" s="28"/>
      <c r="AC350" s="28"/>
      <c r="AD350" s="28"/>
      <c r="AE350" s="28"/>
      <c r="AF350" s="39" t="s">
        <v>18</v>
      </c>
      <c r="AG350" s="39" t="s">
        <v>18</v>
      </c>
      <c r="AH350" s="39" t="s">
        <v>18</v>
      </c>
      <c r="AI350" s="28"/>
      <c r="AJ350" s="28"/>
      <c r="AK350" s="28"/>
      <c r="AL350" s="39" t="s">
        <v>18</v>
      </c>
      <c r="AM350" s="39" t="s">
        <v>18</v>
      </c>
      <c r="AN350" s="28"/>
      <c r="AO350" s="28"/>
      <c r="AP350" s="28"/>
      <c r="AQ350" s="28"/>
      <c r="AR350" s="39" t="s">
        <v>18</v>
      </c>
      <c r="AS350" s="39" t="s">
        <v>18</v>
      </c>
      <c r="AY350" s="39" t="s">
        <v>18</v>
      </c>
      <c r="AZ350" s="39" t="s">
        <v>18</v>
      </c>
      <c r="BA350" s="39" t="s">
        <v>18</v>
      </c>
      <c r="BD350" s="39" t="s">
        <v>18</v>
      </c>
      <c r="BE350" s="39" t="s">
        <v>18</v>
      </c>
      <c r="BF350" s="39" t="s">
        <v>18</v>
      </c>
      <c r="BG350" s="39" t="s">
        <v>18</v>
      </c>
      <c r="BH350" s="39" t="s">
        <v>18</v>
      </c>
      <c r="BI350" s="39" t="s">
        <v>18</v>
      </c>
      <c r="BL350" s="39" t="s">
        <v>18</v>
      </c>
      <c r="BR350" s="39" t="s">
        <v>18</v>
      </c>
      <c r="BS350" s="39" t="s">
        <v>18</v>
      </c>
      <c r="BZ350" s="39" t="s">
        <v>18</v>
      </c>
      <c r="CE350" s="18"/>
      <c r="CJ350" s="39" t="s">
        <v>18</v>
      </c>
      <c r="CK350" s="39" t="s">
        <v>18</v>
      </c>
      <c r="CL350" s="18"/>
      <c r="CM350" s="39" t="s">
        <v>18</v>
      </c>
    </row>
    <row r="351" spans="1:91" s="50" customFormat="1" x14ac:dyDescent="0.25">
      <c r="A351" s="28" t="s">
        <v>649</v>
      </c>
      <c r="B351" s="53"/>
      <c r="C351" s="72"/>
      <c r="D351" s="77"/>
      <c r="E351" s="41" t="s">
        <v>327</v>
      </c>
      <c r="F351" s="18"/>
      <c r="G351" s="39" t="s">
        <v>18</v>
      </c>
      <c r="H351" s="39" t="s">
        <v>18</v>
      </c>
      <c r="I351" s="39" t="s">
        <v>18</v>
      </c>
      <c r="J351" s="39" t="s">
        <v>18</v>
      </c>
      <c r="K351" s="39" t="s">
        <v>18</v>
      </c>
      <c r="L351" s="39" t="s">
        <v>18</v>
      </c>
      <c r="M351" s="39" t="s">
        <v>18</v>
      </c>
      <c r="N351" s="39" t="s">
        <v>18</v>
      </c>
      <c r="O351" s="39" t="s">
        <v>18</v>
      </c>
      <c r="P351" s="39" t="s">
        <v>18</v>
      </c>
      <c r="Q351" s="39" t="s">
        <v>18</v>
      </c>
      <c r="R351" s="28"/>
      <c r="S351" s="39" t="s">
        <v>18</v>
      </c>
      <c r="T351" s="28"/>
      <c r="U351" s="28"/>
      <c r="V351" s="39" t="s">
        <v>18</v>
      </c>
      <c r="W351" s="39" t="s">
        <v>18</v>
      </c>
      <c r="X351" s="39" t="s">
        <v>18</v>
      </c>
      <c r="Y351" s="39" t="s">
        <v>18</v>
      </c>
      <c r="Z351" s="39" t="s">
        <v>18</v>
      </c>
      <c r="AA351" s="28"/>
      <c r="AB351" s="28"/>
      <c r="AC351" s="28"/>
      <c r="AD351" s="28"/>
      <c r="AE351" s="28"/>
      <c r="AF351" s="39" t="s">
        <v>18</v>
      </c>
      <c r="AG351" s="39" t="s">
        <v>18</v>
      </c>
      <c r="AH351" s="39" t="s">
        <v>18</v>
      </c>
      <c r="AI351" s="28"/>
      <c r="AJ351" s="28"/>
      <c r="AK351" s="28"/>
      <c r="AL351" s="39" t="s">
        <v>18</v>
      </c>
      <c r="AM351" s="39" t="s">
        <v>18</v>
      </c>
      <c r="AN351" s="28"/>
      <c r="AO351" s="28"/>
      <c r="AP351" s="28"/>
      <c r="AQ351" s="28"/>
      <c r="AR351" s="39" t="s">
        <v>18</v>
      </c>
      <c r="AS351" s="39" t="s">
        <v>18</v>
      </c>
      <c r="AY351" s="39" t="s">
        <v>18</v>
      </c>
      <c r="AZ351" s="39" t="s">
        <v>18</v>
      </c>
      <c r="BA351" s="39" t="s">
        <v>18</v>
      </c>
      <c r="BD351" s="39" t="s">
        <v>18</v>
      </c>
      <c r="BE351" s="39" t="s">
        <v>18</v>
      </c>
      <c r="BF351" s="39" t="s">
        <v>18</v>
      </c>
      <c r="BG351" s="39" t="s">
        <v>18</v>
      </c>
      <c r="BH351" s="39" t="s">
        <v>18</v>
      </c>
      <c r="BI351" s="39" t="s">
        <v>18</v>
      </c>
      <c r="BL351" s="39" t="s">
        <v>18</v>
      </c>
      <c r="BR351" s="39" t="s">
        <v>18</v>
      </c>
      <c r="BS351" s="39" t="s">
        <v>18</v>
      </c>
      <c r="BZ351" s="39" t="s">
        <v>18</v>
      </c>
      <c r="CE351" s="18"/>
      <c r="CJ351" s="39" t="s">
        <v>18</v>
      </c>
      <c r="CK351" s="39" t="s">
        <v>18</v>
      </c>
      <c r="CL351" s="18"/>
      <c r="CM351" s="39" t="s">
        <v>18</v>
      </c>
    </row>
    <row r="352" spans="1:91" s="50" customFormat="1" x14ac:dyDescent="0.25">
      <c r="A352" s="28" t="s">
        <v>647</v>
      </c>
      <c r="B352" s="53">
        <v>1</v>
      </c>
      <c r="C352" s="72" t="s">
        <v>158</v>
      </c>
      <c r="D352" s="77" t="s">
        <v>702</v>
      </c>
      <c r="E352" s="12" t="s">
        <v>159</v>
      </c>
      <c r="F352" s="12" t="s">
        <v>155</v>
      </c>
      <c r="G352" s="39" t="s">
        <v>18</v>
      </c>
      <c r="H352" s="39" t="s">
        <v>18</v>
      </c>
      <c r="I352" s="39" t="s">
        <v>18</v>
      </c>
      <c r="J352" s="39" t="s">
        <v>18</v>
      </c>
      <c r="K352" s="39" t="s">
        <v>18</v>
      </c>
      <c r="L352" s="39" t="s">
        <v>18</v>
      </c>
      <c r="M352" s="39" t="s">
        <v>18</v>
      </c>
      <c r="N352" s="39" t="s">
        <v>18</v>
      </c>
      <c r="O352" s="39" t="s">
        <v>18</v>
      </c>
      <c r="P352" s="39" t="s">
        <v>18</v>
      </c>
      <c r="Q352" s="39" t="s">
        <v>18</v>
      </c>
      <c r="R352" s="28"/>
      <c r="S352" s="39" t="s">
        <v>18</v>
      </c>
      <c r="T352" s="28"/>
      <c r="U352" s="28"/>
      <c r="V352" s="39" t="s">
        <v>18</v>
      </c>
      <c r="W352" s="39" t="s">
        <v>18</v>
      </c>
      <c r="X352" s="39" t="s">
        <v>18</v>
      </c>
      <c r="Y352" s="39" t="s">
        <v>18</v>
      </c>
      <c r="Z352" s="39" t="s">
        <v>18</v>
      </c>
      <c r="AA352" s="28"/>
      <c r="AB352" s="28"/>
      <c r="AC352" s="28"/>
      <c r="AD352" s="28"/>
      <c r="AE352" s="28"/>
      <c r="AF352" s="39" t="s">
        <v>18</v>
      </c>
      <c r="AG352" s="39" t="s">
        <v>18</v>
      </c>
      <c r="AH352" s="39" t="s">
        <v>18</v>
      </c>
      <c r="AI352" s="28"/>
      <c r="AJ352" s="28"/>
      <c r="AK352" s="28"/>
      <c r="AL352" s="39" t="s">
        <v>18</v>
      </c>
      <c r="AM352" s="39" t="s">
        <v>18</v>
      </c>
      <c r="AN352" s="28"/>
      <c r="AO352" s="28"/>
      <c r="AP352" s="28"/>
      <c r="AQ352" s="28"/>
      <c r="AR352" s="39" t="s">
        <v>18</v>
      </c>
      <c r="AS352" s="39" t="s">
        <v>18</v>
      </c>
      <c r="AY352" s="39" t="s">
        <v>18</v>
      </c>
      <c r="AZ352" s="39" t="s">
        <v>18</v>
      </c>
      <c r="BA352" s="39" t="s">
        <v>18</v>
      </c>
      <c r="BD352" s="39" t="s">
        <v>18</v>
      </c>
      <c r="BE352" s="39" t="s">
        <v>18</v>
      </c>
      <c r="BF352" s="39" t="s">
        <v>18</v>
      </c>
      <c r="BG352" s="39" t="s">
        <v>18</v>
      </c>
      <c r="BH352" s="39" t="s">
        <v>18</v>
      </c>
      <c r="BI352" s="39" t="s">
        <v>18</v>
      </c>
      <c r="BL352" s="39" t="s">
        <v>18</v>
      </c>
      <c r="BR352" s="39" t="s">
        <v>18</v>
      </c>
      <c r="BS352" s="39" t="s">
        <v>18</v>
      </c>
      <c r="BZ352" s="39" t="s">
        <v>18</v>
      </c>
      <c r="CE352" s="39" t="s">
        <v>18</v>
      </c>
      <c r="CJ352" s="7" t="s">
        <v>17</v>
      </c>
      <c r="CK352" s="18"/>
      <c r="CL352" s="39" t="s">
        <v>18</v>
      </c>
      <c r="CM352" s="39" t="s">
        <v>18</v>
      </c>
    </row>
    <row r="353" spans="1:91" s="50" customFormat="1" x14ac:dyDescent="0.25">
      <c r="A353" s="28" t="s">
        <v>650</v>
      </c>
      <c r="B353" s="53"/>
      <c r="C353" s="72"/>
      <c r="D353" s="77"/>
      <c r="E353" s="41" t="s">
        <v>327</v>
      </c>
      <c r="F353" s="18"/>
      <c r="G353" s="39" t="s">
        <v>18</v>
      </c>
      <c r="H353" s="39" t="s">
        <v>18</v>
      </c>
      <c r="I353" s="39" t="s">
        <v>18</v>
      </c>
      <c r="J353" s="39" t="s">
        <v>18</v>
      </c>
      <c r="K353" s="39" t="s">
        <v>18</v>
      </c>
      <c r="L353" s="39" t="s">
        <v>18</v>
      </c>
      <c r="M353" s="39" t="s">
        <v>18</v>
      </c>
      <c r="N353" s="39" t="s">
        <v>18</v>
      </c>
      <c r="O353" s="39" t="s">
        <v>18</v>
      </c>
      <c r="P353" s="39" t="s">
        <v>18</v>
      </c>
      <c r="Q353" s="39" t="s">
        <v>18</v>
      </c>
      <c r="R353" s="28"/>
      <c r="S353" s="39" t="s">
        <v>18</v>
      </c>
      <c r="T353" s="28"/>
      <c r="U353" s="28"/>
      <c r="V353" s="39" t="s">
        <v>18</v>
      </c>
      <c r="W353" s="39" t="s">
        <v>18</v>
      </c>
      <c r="X353" s="39" t="s">
        <v>18</v>
      </c>
      <c r="Y353" s="39" t="s">
        <v>18</v>
      </c>
      <c r="Z353" s="39" t="s">
        <v>18</v>
      </c>
      <c r="AA353" s="28"/>
      <c r="AB353" s="28"/>
      <c r="AC353" s="28"/>
      <c r="AD353" s="28"/>
      <c r="AE353" s="28"/>
      <c r="AF353" s="39" t="s">
        <v>18</v>
      </c>
      <c r="AG353" s="39" t="s">
        <v>18</v>
      </c>
      <c r="AH353" s="39" t="s">
        <v>18</v>
      </c>
      <c r="AI353" s="28"/>
      <c r="AJ353" s="28"/>
      <c r="AK353" s="28"/>
      <c r="AL353" s="39" t="s">
        <v>18</v>
      </c>
      <c r="AM353" s="39" t="s">
        <v>18</v>
      </c>
      <c r="AN353" s="28"/>
      <c r="AO353" s="28"/>
      <c r="AP353" s="28"/>
      <c r="AQ353" s="28"/>
      <c r="AR353" s="39" t="s">
        <v>18</v>
      </c>
      <c r="AS353" s="39" t="s">
        <v>18</v>
      </c>
      <c r="AY353" s="39" t="s">
        <v>18</v>
      </c>
      <c r="AZ353" s="39" t="s">
        <v>18</v>
      </c>
      <c r="BA353" s="39" t="s">
        <v>18</v>
      </c>
      <c r="BD353" s="39" t="s">
        <v>18</v>
      </c>
      <c r="BE353" s="39" t="s">
        <v>18</v>
      </c>
      <c r="BF353" s="39" t="s">
        <v>18</v>
      </c>
      <c r="BG353" s="39" t="s">
        <v>18</v>
      </c>
      <c r="BH353" s="39" t="s">
        <v>18</v>
      </c>
      <c r="BI353" s="39" t="s">
        <v>18</v>
      </c>
      <c r="BL353" s="39" t="s">
        <v>18</v>
      </c>
      <c r="BR353" s="39" t="s">
        <v>18</v>
      </c>
      <c r="BS353" s="39" t="s">
        <v>18</v>
      </c>
      <c r="BZ353" s="39" t="s">
        <v>18</v>
      </c>
      <c r="CE353" s="39" t="s">
        <v>18</v>
      </c>
      <c r="CJ353" s="39" t="s">
        <v>18</v>
      </c>
      <c r="CK353" s="39" t="s">
        <v>18</v>
      </c>
      <c r="CL353" s="18"/>
      <c r="CM353" s="39" t="s">
        <v>18</v>
      </c>
    </row>
    <row r="354" spans="1:91" s="50" customFormat="1" x14ac:dyDescent="0.25">
      <c r="A354" s="28" t="s">
        <v>646</v>
      </c>
      <c r="B354" s="53">
        <v>1</v>
      </c>
      <c r="C354" s="73" t="s">
        <v>158</v>
      </c>
      <c r="D354" s="77" t="s">
        <v>697</v>
      </c>
      <c r="E354" s="12" t="s">
        <v>159</v>
      </c>
      <c r="F354" s="12" t="s">
        <v>155</v>
      </c>
      <c r="G354" s="39" t="s">
        <v>18</v>
      </c>
      <c r="H354" s="39" t="s">
        <v>18</v>
      </c>
      <c r="I354" s="39" t="s">
        <v>18</v>
      </c>
      <c r="J354" s="39" t="s">
        <v>18</v>
      </c>
      <c r="K354" s="39" t="s">
        <v>18</v>
      </c>
      <c r="L354" s="39" t="s">
        <v>18</v>
      </c>
      <c r="M354" s="39" t="s">
        <v>18</v>
      </c>
      <c r="N354" s="39" t="s">
        <v>18</v>
      </c>
      <c r="O354" s="39" t="s">
        <v>18</v>
      </c>
      <c r="P354" s="39" t="s">
        <v>18</v>
      </c>
      <c r="Q354" s="39" t="s">
        <v>18</v>
      </c>
      <c r="R354" s="28"/>
      <c r="S354" s="39" t="s">
        <v>18</v>
      </c>
      <c r="T354" s="28"/>
      <c r="U354" s="28"/>
      <c r="V354" s="39" t="s">
        <v>18</v>
      </c>
      <c r="W354" s="39" t="s">
        <v>18</v>
      </c>
      <c r="X354" s="39" t="s">
        <v>18</v>
      </c>
      <c r="Y354" s="39" t="s">
        <v>18</v>
      </c>
      <c r="Z354" s="39" t="s">
        <v>18</v>
      </c>
      <c r="AA354" s="28"/>
      <c r="AB354" s="28"/>
      <c r="AC354" s="28"/>
      <c r="AD354" s="28"/>
      <c r="AE354" s="28"/>
      <c r="AF354" s="39" t="s">
        <v>18</v>
      </c>
      <c r="AG354" s="39" t="s">
        <v>18</v>
      </c>
      <c r="AH354" s="39" t="s">
        <v>18</v>
      </c>
      <c r="AI354" s="28"/>
      <c r="AJ354" s="28"/>
      <c r="AK354" s="28"/>
      <c r="AL354" s="39" t="s">
        <v>18</v>
      </c>
      <c r="AM354" s="39" t="s">
        <v>18</v>
      </c>
      <c r="AN354" s="28"/>
      <c r="AO354" s="28"/>
      <c r="AP354" s="28"/>
      <c r="AQ354" s="28"/>
      <c r="AR354" s="39" t="s">
        <v>18</v>
      </c>
      <c r="AS354" s="39" t="s">
        <v>18</v>
      </c>
      <c r="AY354" s="39" t="s">
        <v>18</v>
      </c>
      <c r="AZ354" s="39" t="s">
        <v>18</v>
      </c>
      <c r="BA354" s="39" t="s">
        <v>18</v>
      </c>
      <c r="BD354" s="39" t="s">
        <v>18</v>
      </c>
      <c r="BE354" s="39" t="s">
        <v>18</v>
      </c>
      <c r="BF354" s="39" t="s">
        <v>18</v>
      </c>
      <c r="BG354" s="39" t="s">
        <v>18</v>
      </c>
      <c r="BH354" s="39" t="s">
        <v>18</v>
      </c>
      <c r="BI354" s="39" t="s">
        <v>18</v>
      </c>
      <c r="BL354" s="39" t="s">
        <v>18</v>
      </c>
      <c r="BR354" s="39" t="s">
        <v>18</v>
      </c>
      <c r="BS354" s="39" t="s">
        <v>18</v>
      </c>
      <c r="BZ354" s="39" t="s">
        <v>18</v>
      </c>
      <c r="CE354" s="39" t="s">
        <v>18</v>
      </c>
      <c r="CJ354" s="7" t="s">
        <v>17</v>
      </c>
      <c r="CK354" s="39" t="s">
        <v>18</v>
      </c>
      <c r="CL354" s="39" t="s">
        <v>18</v>
      </c>
      <c r="CM354" s="39" t="s">
        <v>18</v>
      </c>
    </row>
    <row r="355" spans="1:91" x14ac:dyDescent="0.25">
      <c r="A355" s="28" t="s">
        <v>500</v>
      </c>
      <c r="B355" s="21">
        <v>1</v>
      </c>
      <c r="C355" s="73" t="s">
        <v>158</v>
      </c>
      <c r="D355" s="69" t="s">
        <v>522</v>
      </c>
      <c r="E355" s="12" t="s">
        <v>159</v>
      </c>
      <c r="F355" s="12" t="s">
        <v>155</v>
      </c>
      <c r="G355" s="39" t="s">
        <v>18</v>
      </c>
      <c r="H355" s="39" t="s">
        <v>18</v>
      </c>
      <c r="I355" s="39" t="s">
        <v>18</v>
      </c>
      <c r="J355" s="39" t="s">
        <v>18</v>
      </c>
      <c r="K355" s="39" t="s">
        <v>18</v>
      </c>
      <c r="L355" s="39" t="s">
        <v>18</v>
      </c>
      <c r="M355" s="39" t="s">
        <v>18</v>
      </c>
      <c r="N355" s="39" t="s">
        <v>18</v>
      </c>
      <c r="O355" s="39" t="s">
        <v>18</v>
      </c>
      <c r="P355" s="39" t="s">
        <v>18</v>
      </c>
      <c r="Q355" s="39" t="s">
        <v>18</v>
      </c>
      <c r="S355" s="39" t="s">
        <v>18</v>
      </c>
      <c r="V355" s="39" t="s">
        <v>18</v>
      </c>
      <c r="W355" s="39" t="s">
        <v>18</v>
      </c>
      <c r="X355" s="39" t="s">
        <v>18</v>
      </c>
      <c r="Y355" s="39" t="s">
        <v>18</v>
      </c>
      <c r="Z355" s="39" t="s">
        <v>18</v>
      </c>
      <c r="AF355" s="39" t="s">
        <v>18</v>
      </c>
      <c r="AG355" s="39" t="s">
        <v>18</v>
      </c>
      <c r="AH355" s="39" t="s">
        <v>18</v>
      </c>
      <c r="AL355" s="39" t="s">
        <v>18</v>
      </c>
      <c r="AM355" s="39" t="s">
        <v>18</v>
      </c>
      <c r="AR355" s="39" t="s">
        <v>18</v>
      </c>
      <c r="AS355" s="39" t="s">
        <v>18</v>
      </c>
      <c r="AY355" s="7" t="s">
        <v>17</v>
      </c>
      <c r="AZ355" s="39" t="s">
        <v>18</v>
      </c>
      <c r="BA355" s="39" t="s">
        <v>18</v>
      </c>
      <c r="BD355" s="39" t="s">
        <v>18</v>
      </c>
      <c r="BE355" s="39" t="s">
        <v>18</v>
      </c>
      <c r="BF355" s="39" t="s">
        <v>18</v>
      </c>
      <c r="BG355" s="39" t="s">
        <v>18</v>
      </c>
      <c r="BH355" s="39" t="s">
        <v>18</v>
      </c>
      <c r="BI355" s="39" t="s">
        <v>18</v>
      </c>
      <c r="BL355" s="39" t="s">
        <v>18</v>
      </c>
      <c r="BR355" s="39" t="s">
        <v>18</v>
      </c>
      <c r="BS355" s="39" t="s">
        <v>18</v>
      </c>
      <c r="BZ355" s="39" t="s">
        <v>18</v>
      </c>
      <c r="CE355" s="39" t="s">
        <v>18</v>
      </c>
      <c r="CJ355" s="39" t="s">
        <v>18</v>
      </c>
      <c r="CK355" s="39" t="s">
        <v>18</v>
      </c>
      <c r="CL355" s="39" t="s">
        <v>18</v>
      </c>
      <c r="CM355" s="39" t="s">
        <v>18</v>
      </c>
    </row>
    <row r="356" spans="1:91" ht="13.7" customHeight="1" x14ac:dyDescent="0.25">
      <c r="A356" s="28" t="s">
        <v>501</v>
      </c>
      <c r="B356" s="21">
        <v>4</v>
      </c>
      <c r="C356" s="73" t="s">
        <v>158</v>
      </c>
      <c r="D356" s="69" t="s">
        <v>461</v>
      </c>
      <c r="E356" s="12" t="s">
        <v>159</v>
      </c>
      <c r="F356" s="12" t="s">
        <v>155</v>
      </c>
      <c r="BA356" s="15"/>
      <c r="BD356" s="15"/>
      <c r="BE356" s="15"/>
      <c r="BF356" s="15"/>
      <c r="BH356" s="15"/>
      <c r="BI356" s="15"/>
      <c r="BL356" s="15"/>
      <c r="BR356" s="15"/>
      <c r="BS356" s="15"/>
      <c r="BZ356" s="15"/>
      <c r="CE356" s="15"/>
      <c r="CJ356" s="7" t="s">
        <v>17</v>
      </c>
      <c r="CK356" s="15"/>
      <c r="CL356" s="15"/>
      <c r="CM356" s="15"/>
    </row>
    <row r="357" spans="1:91" s="50" customFormat="1" ht="13.7" customHeight="1" x14ac:dyDescent="0.25">
      <c r="A357" s="28" t="s">
        <v>653</v>
      </c>
      <c r="B357" s="53"/>
      <c r="C357" s="28"/>
      <c r="D357" s="69"/>
      <c r="E357" s="41" t="s">
        <v>327</v>
      </c>
      <c r="G357" s="39" t="s">
        <v>18</v>
      </c>
      <c r="H357" s="39" t="s">
        <v>18</v>
      </c>
      <c r="I357" s="39" t="s">
        <v>18</v>
      </c>
      <c r="J357" s="39" t="s">
        <v>18</v>
      </c>
      <c r="K357" s="39" t="s">
        <v>18</v>
      </c>
      <c r="L357" s="39" t="s">
        <v>18</v>
      </c>
      <c r="M357" s="39" t="s">
        <v>18</v>
      </c>
      <c r="N357" s="39" t="s">
        <v>18</v>
      </c>
      <c r="O357" s="39" t="s">
        <v>18</v>
      </c>
      <c r="P357" s="39" t="s">
        <v>18</v>
      </c>
      <c r="Q357" s="39" t="s">
        <v>18</v>
      </c>
      <c r="R357" s="28"/>
      <c r="S357" s="39" t="s">
        <v>18</v>
      </c>
      <c r="T357" s="28"/>
      <c r="U357" s="28"/>
      <c r="V357" s="39" t="s">
        <v>18</v>
      </c>
      <c r="W357" s="39" t="s">
        <v>18</v>
      </c>
      <c r="X357" s="39" t="s">
        <v>18</v>
      </c>
      <c r="Y357" s="39" t="s">
        <v>18</v>
      </c>
      <c r="Z357" s="39" t="s">
        <v>18</v>
      </c>
      <c r="AA357" s="28"/>
      <c r="AB357" s="28"/>
      <c r="AC357" s="28"/>
      <c r="AD357" s="28"/>
      <c r="AE357" s="28"/>
      <c r="AF357" s="39" t="s">
        <v>18</v>
      </c>
      <c r="AG357" s="39" t="s">
        <v>18</v>
      </c>
      <c r="AH357" s="39" t="s">
        <v>18</v>
      </c>
      <c r="AI357" s="28"/>
      <c r="AJ357" s="28"/>
      <c r="AK357" s="28"/>
      <c r="AL357" s="39" t="s">
        <v>18</v>
      </c>
      <c r="AM357" s="39" t="s">
        <v>18</v>
      </c>
      <c r="AN357" s="28"/>
      <c r="AO357" s="28"/>
      <c r="AP357" s="28"/>
      <c r="AQ357" s="28"/>
      <c r="AR357" s="39" t="s">
        <v>18</v>
      </c>
      <c r="AS357" s="39" t="s">
        <v>18</v>
      </c>
      <c r="AY357" s="39" t="s">
        <v>18</v>
      </c>
      <c r="AZ357" s="39" t="s">
        <v>18</v>
      </c>
      <c r="BA357" s="39" t="s">
        <v>18</v>
      </c>
      <c r="BD357" s="39" t="s">
        <v>18</v>
      </c>
      <c r="BE357" s="39" t="s">
        <v>18</v>
      </c>
      <c r="BF357" s="39" t="s">
        <v>18</v>
      </c>
      <c r="BG357" s="39" t="s">
        <v>18</v>
      </c>
      <c r="BH357" s="39" t="s">
        <v>18</v>
      </c>
      <c r="BI357" s="39" t="s">
        <v>18</v>
      </c>
      <c r="BL357" s="39" t="s">
        <v>18</v>
      </c>
      <c r="BR357" s="39" t="s">
        <v>18</v>
      </c>
      <c r="BS357" s="39" t="s">
        <v>18</v>
      </c>
      <c r="BZ357" s="39" t="s">
        <v>18</v>
      </c>
      <c r="CE357" s="39" t="s">
        <v>18</v>
      </c>
      <c r="CJ357" s="39" t="s">
        <v>18</v>
      </c>
      <c r="CK357" s="39" t="s">
        <v>18</v>
      </c>
      <c r="CL357" s="39" t="s">
        <v>18</v>
      </c>
      <c r="CM357" s="28"/>
    </row>
    <row r="358" spans="1:91" s="50" customFormat="1" ht="13.7" customHeight="1" x14ac:dyDescent="0.25">
      <c r="A358" s="28" t="s">
        <v>651</v>
      </c>
      <c r="B358" s="53"/>
      <c r="C358" s="28"/>
      <c r="D358" s="69"/>
      <c r="E358" s="41" t="s">
        <v>327</v>
      </c>
      <c r="G358" s="39" t="s">
        <v>18</v>
      </c>
      <c r="H358" s="39" t="s">
        <v>18</v>
      </c>
      <c r="I358" s="39" t="s">
        <v>18</v>
      </c>
      <c r="J358" s="39" t="s">
        <v>18</v>
      </c>
      <c r="K358" s="39" t="s">
        <v>18</v>
      </c>
      <c r="L358" s="39" t="s">
        <v>18</v>
      </c>
      <c r="M358" s="39" t="s">
        <v>18</v>
      </c>
      <c r="N358" s="39" t="s">
        <v>18</v>
      </c>
      <c r="O358" s="39" t="s">
        <v>18</v>
      </c>
      <c r="P358" s="39" t="s">
        <v>18</v>
      </c>
      <c r="Q358" s="39" t="s">
        <v>18</v>
      </c>
      <c r="R358" s="28"/>
      <c r="S358" s="39" t="s">
        <v>18</v>
      </c>
      <c r="T358" s="28"/>
      <c r="U358" s="28"/>
      <c r="V358" s="39" t="s">
        <v>18</v>
      </c>
      <c r="W358" s="39" t="s">
        <v>18</v>
      </c>
      <c r="X358" s="39" t="s">
        <v>18</v>
      </c>
      <c r="Y358" s="39" t="s">
        <v>18</v>
      </c>
      <c r="Z358" s="39" t="s">
        <v>18</v>
      </c>
      <c r="AA358" s="28"/>
      <c r="AB358" s="28"/>
      <c r="AC358" s="28"/>
      <c r="AD358" s="28"/>
      <c r="AE358" s="28"/>
      <c r="AF358" s="39" t="s">
        <v>18</v>
      </c>
      <c r="AG358" s="39" t="s">
        <v>18</v>
      </c>
      <c r="AH358" s="39" t="s">
        <v>18</v>
      </c>
      <c r="AI358" s="28"/>
      <c r="AJ358" s="28"/>
      <c r="AK358" s="28"/>
      <c r="AL358" s="39" t="s">
        <v>18</v>
      </c>
      <c r="AM358" s="39" t="s">
        <v>18</v>
      </c>
      <c r="AN358" s="28"/>
      <c r="AO358" s="28"/>
      <c r="AP358" s="28"/>
      <c r="AQ358" s="28"/>
      <c r="AR358" s="39" t="s">
        <v>18</v>
      </c>
      <c r="AS358" s="39" t="s">
        <v>18</v>
      </c>
      <c r="AY358" s="39" t="s">
        <v>18</v>
      </c>
      <c r="AZ358" s="39" t="s">
        <v>18</v>
      </c>
      <c r="BA358" s="39" t="s">
        <v>18</v>
      </c>
      <c r="BD358" s="39" t="s">
        <v>18</v>
      </c>
      <c r="BE358" s="39" t="s">
        <v>18</v>
      </c>
      <c r="BF358" s="39" t="s">
        <v>18</v>
      </c>
      <c r="BG358" s="39" t="s">
        <v>18</v>
      </c>
      <c r="BH358" s="39" t="s">
        <v>18</v>
      </c>
      <c r="BI358" s="39" t="s">
        <v>18</v>
      </c>
      <c r="BL358" s="39" t="s">
        <v>18</v>
      </c>
      <c r="BR358" s="39" t="s">
        <v>18</v>
      </c>
      <c r="BS358" s="39" t="s">
        <v>18</v>
      </c>
      <c r="BZ358" s="39" t="s">
        <v>18</v>
      </c>
      <c r="CE358" s="39" t="s">
        <v>18</v>
      </c>
      <c r="CJ358" s="39" t="s">
        <v>18</v>
      </c>
      <c r="CK358" s="39" t="s">
        <v>18</v>
      </c>
      <c r="CL358" s="39" t="s">
        <v>18</v>
      </c>
      <c r="CM358" s="28"/>
    </row>
    <row r="359" spans="1:91" s="50" customFormat="1" ht="13.7" customHeight="1" x14ac:dyDescent="0.25">
      <c r="A359" s="28" t="s">
        <v>652</v>
      </c>
      <c r="B359" s="53"/>
      <c r="C359" s="28"/>
      <c r="D359" s="69"/>
      <c r="E359" s="41" t="s">
        <v>327</v>
      </c>
      <c r="G359" s="39" t="s">
        <v>18</v>
      </c>
      <c r="H359" s="39" t="s">
        <v>18</v>
      </c>
      <c r="I359" s="39" t="s">
        <v>18</v>
      </c>
      <c r="J359" s="39" t="s">
        <v>18</v>
      </c>
      <c r="K359" s="39" t="s">
        <v>18</v>
      </c>
      <c r="L359" s="39" t="s">
        <v>18</v>
      </c>
      <c r="M359" s="39" t="s">
        <v>18</v>
      </c>
      <c r="N359" s="39" t="s">
        <v>18</v>
      </c>
      <c r="O359" s="39" t="s">
        <v>18</v>
      </c>
      <c r="P359" s="39" t="s">
        <v>18</v>
      </c>
      <c r="Q359" s="39" t="s">
        <v>18</v>
      </c>
      <c r="R359" s="28"/>
      <c r="S359" s="39" t="s">
        <v>18</v>
      </c>
      <c r="T359" s="28"/>
      <c r="U359" s="28"/>
      <c r="V359" s="39" t="s">
        <v>18</v>
      </c>
      <c r="W359" s="39" t="s">
        <v>18</v>
      </c>
      <c r="X359" s="39" t="s">
        <v>18</v>
      </c>
      <c r="Y359" s="39" t="s">
        <v>18</v>
      </c>
      <c r="Z359" s="39" t="s">
        <v>18</v>
      </c>
      <c r="AA359" s="28"/>
      <c r="AB359" s="28"/>
      <c r="AC359" s="28"/>
      <c r="AD359" s="28"/>
      <c r="AE359" s="28"/>
      <c r="AF359" s="39" t="s">
        <v>18</v>
      </c>
      <c r="AG359" s="39" t="s">
        <v>18</v>
      </c>
      <c r="AH359" s="39" t="s">
        <v>18</v>
      </c>
      <c r="AI359" s="28"/>
      <c r="AJ359" s="28"/>
      <c r="AK359" s="28"/>
      <c r="AL359" s="39" t="s">
        <v>18</v>
      </c>
      <c r="AM359" s="39" t="s">
        <v>18</v>
      </c>
      <c r="AN359" s="28"/>
      <c r="AO359" s="28"/>
      <c r="AP359" s="28"/>
      <c r="AQ359" s="28"/>
      <c r="AR359" s="39" t="s">
        <v>18</v>
      </c>
      <c r="AS359" s="39" t="s">
        <v>18</v>
      </c>
      <c r="AY359" s="39" t="s">
        <v>18</v>
      </c>
      <c r="AZ359" s="39" t="s">
        <v>18</v>
      </c>
      <c r="BA359" s="39" t="s">
        <v>18</v>
      </c>
      <c r="BD359" s="39" t="s">
        <v>18</v>
      </c>
      <c r="BE359" s="39" t="s">
        <v>18</v>
      </c>
      <c r="BF359" s="39" t="s">
        <v>18</v>
      </c>
      <c r="BG359" s="39" t="s">
        <v>18</v>
      </c>
      <c r="BH359" s="39" t="s">
        <v>18</v>
      </c>
      <c r="BI359" s="39" t="s">
        <v>18</v>
      </c>
      <c r="BL359" s="39" t="s">
        <v>18</v>
      </c>
      <c r="BR359" s="39" t="s">
        <v>18</v>
      </c>
      <c r="BS359" s="39" t="s">
        <v>18</v>
      </c>
      <c r="BZ359" s="39" t="s">
        <v>18</v>
      </c>
      <c r="CE359" s="39" t="s">
        <v>18</v>
      </c>
      <c r="CJ359" s="39" t="s">
        <v>18</v>
      </c>
      <c r="CK359" s="39" t="s">
        <v>18</v>
      </c>
      <c r="CL359" s="39" t="s">
        <v>18</v>
      </c>
      <c r="CM359" s="28"/>
    </row>
    <row r="360" spans="1:91" s="50" customFormat="1" ht="13.7" customHeight="1" x14ac:dyDescent="0.25">
      <c r="A360" s="28" t="s">
        <v>606</v>
      </c>
      <c r="B360" s="21">
        <v>1</v>
      </c>
      <c r="C360" s="73" t="s">
        <v>158</v>
      </c>
      <c r="D360" s="69" t="s">
        <v>619</v>
      </c>
      <c r="E360" s="12" t="s">
        <v>159</v>
      </c>
      <c r="F360" s="12" t="s">
        <v>155</v>
      </c>
      <c r="G360" s="39" t="s">
        <v>18</v>
      </c>
      <c r="H360" s="39" t="s">
        <v>18</v>
      </c>
      <c r="I360" s="39" t="s">
        <v>18</v>
      </c>
      <c r="J360" s="39" t="s">
        <v>18</v>
      </c>
      <c r="K360" s="39" t="s">
        <v>18</v>
      </c>
      <c r="L360" s="39" t="s">
        <v>18</v>
      </c>
      <c r="M360" s="39" t="s">
        <v>18</v>
      </c>
      <c r="N360" s="39" t="s">
        <v>18</v>
      </c>
      <c r="O360" s="39" t="s">
        <v>18</v>
      </c>
      <c r="P360" s="39" t="s">
        <v>18</v>
      </c>
      <c r="Q360" s="39" t="s">
        <v>18</v>
      </c>
      <c r="R360" s="28"/>
      <c r="S360" s="39" t="s">
        <v>18</v>
      </c>
      <c r="T360" s="28"/>
      <c r="U360" s="28"/>
      <c r="V360" s="39" t="s">
        <v>18</v>
      </c>
      <c r="W360" s="39" t="s">
        <v>18</v>
      </c>
      <c r="X360" s="39" t="s">
        <v>18</v>
      </c>
      <c r="Y360" s="39" t="s">
        <v>18</v>
      </c>
      <c r="Z360" s="39" t="s">
        <v>18</v>
      </c>
      <c r="AA360" s="28"/>
      <c r="AB360" s="28"/>
      <c r="AC360" s="28"/>
      <c r="AD360" s="28"/>
      <c r="AE360" s="28"/>
      <c r="AF360" s="39" t="s">
        <v>18</v>
      </c>
      <c r="AG360" s="39" t="s">
        <v>18</v>
      </c>
      <c r="AH360" s="39" t="s">
        <v>18</v>
      </c>
      <c r="AI360" s="28"/>
      <c r="AJ360" s="28"/>
      <c r="AK360" s="28"/>
      <c r="AL360" s="39" t="s">
        <v>18</v>
      </c>
      <c r="AM360" s="39" t="s">
        <v>18</v>
      </c>
      <c r="AN360" s="28"/>
      <c r="AO360" s="28"/>
      <c r="AP360" s="28"/>
      <c r="AQ360" s="28"/>
      <c r="AR360" s="39" t="s">
        <v>18</v>
      </c>
      <c r="AS360" s="39" t="s">
        <v>18</v>
      </c>
      <c r="AY360" s="39" t="s">
        <v>18</v>
      </c>
      <c r="AZ360" s="39" t="s">
        <v>18</v>
      </c>
      <c r="BA360" s="39" t="s">
        <v>18</v>
      </c>
      <c r="BD360" s="39" t="s">
        <v>18</v>
      </c>
      <c r="BE360" s="39" t="s">
        <v>18</v>
      </c>
      <c r="BF360" s="39" t="s">
        <v>18</v>
      </c>
      <c r="BG360" s="39" t="s">
        <v>18</v>
      </c>
      <c r="BH360" s="39" t="s">
        <v>18</v>
      </c>
      <c r="BI360" s="39" t="s">
        <v>18</v>
      </c>
      <c r="BL360" s="39" t="s">
        <v>18</v>
      </c>
      <c r="BR360" s="39" t="s">
        <v>18</v>
      </c>
      <c r="BS360" s="39" t="s">
        <v>18</v>
      </c>
      <c r="BZ360" s="7" t="s">
        <v>17</v>
      </c>
      <c r="CE360" s="39" t="s">
        <v>18</v>
      </c>
      <c r="CJ360" s="39" t="s">
        <v>18</v>
      </c>
      <c r="CK360" s="39" t="s">
        <v>18</v>
      </c>
      <c r="CL360" s="39" t="s">
        <v>18</v>
      </c>
      <c r="CM360" s="39" t="s">
        <v>18</v>
      </c>
    </row>
    <row r="361" spans="1:91" s="50" customFormat="1" ht="13.7" customHeight="1" x14ac:dyDescent="0.25">
      <c r="A361" s="28" t="s">
        <v>654</v>
      </c>
      <c r="B361" s="53"/>
      <c r="C361" s="28"/>
      <c r="D361" s="69"/>
      <c r="E361" s="41" t="s">
        <v>327</v>
      </c>
      <c r="G361" s="39" t="s">
        <v>18</v>
      </c>
      <c r="H361" s="39" t="s">
        <v>18</v>
      </c>
      <c r="I361" s="39" t="s">
        <v>18</v>
      </c>
      <c r="J361" s="39" t="s">
        <v>18</v>
      </c>
      <c r="K361" s="39" t="s">
        <v>18</v>
      </c>
      <c r="L361" s="39" t="s">
        <v>18</v>
      </c>
      <c r="M361" s="39" t="s">
        <v>18</v>
      </c>
      <c r="N361" s="39" t="s">
        <v>18</v>
      </c>
      <c r="O361" s="39" t="s">
        <v>18</v>
      </c>
      <c r="P361" s="39" t="s">
        <v>18</v>
      </c>
      <c r="Q361" s="39" t="s">
        <v>18</v>
      </c>
      <c r="R361" s="28"/>
      <c r="S361" s="39" t="s">
        <v>18</v>
      </c>
      <c r="T361" s="28"/>
      <c r="U361" s="28"/>
      <c r="V361" s="39" t="s">
        <v>18</v>
      </c>
      <c r="W361" s="39" t="s">
        <v>18</v>
      </c>
      <c r="X361" s="39" t="s">
        <v>18</v>
      </c>
      <c r="Y361" s="39" t="s">
        <v>18</v>
      </c>
      <c r="Z361" s="39" t="s">
        <v>18</v>
      </c>
      <c r="AA361" s="28"/>
      <c r="AB361" s="28"/>
      <c r="AC361" s="28"/>
      <c r="AD361" s="28"/>
      <c r="AE361" s="28"/>
      <c r="AF361" s="39" t="s">
        <v>18</v>
      </c>
      <c r="AG361" s="39" t="s">
        <v>18</v>
      </c>
      <c r="AH361" s="39" t="s">
        <v>18</v>
      </c>
      <c r="AI361" s="28"/>
      <c r="AJ361" s="28"/>
      <c r="AK361" s="28"/>
      <c r="AL361" s="39" t="s">
        <v>18</v>
      </c>
      <c r="AM361" s="39" t="s">
        <v>18</v>
      </c>
      <c r="AN361" s="28"/>
      <c r="AO361" s="28"/>
      <c r="AP361" s="28"/>
      <c r="AQ361" s="28"/>
      <c r="AR361" s="39" t="s">
        <v>18</v>
      </c>
      <c r="AS361" s="39" t="s">
        <v>18</v>
      </c>
      <c r="AY361" s="39" t="s">
        <v>18</v>
      </c>
      <c r="AZ361" s="39" t="s">
        <v>18</v>
      </c>
      <c r="BA361" s="39" t="s">
        <v>18</v>
      </c>
      <c r="BD361" s="39" t="s">
        <v>18</v>
      </c>
      <c r="BE361" s="39" t="s">
        <v>18</v>
      </c>
      <c r="BF361" s="39" t="s">
        <v>18</v>
      </c>
      <c r="BG361" s="39" t="s">
        <v>18</v>
      </c>
      <c r="BH361" s="39" t="s">
        <v>18</v>
      </c>
      <c r="BI361" s="39" t="s">
        <v>18</v>
      </c>
      <c r="BL361" s="39" t="s">
        <v>18</v>
      </c>
      <c r="BR361" s="39" t="s">
        <v>18</v>
      </c>
      <c r="BS361" s="39" t="s">
        <v>18</v>
      </c>
      <c r="BZ361" s="39" t="s">
        <v>18</v>
      </c>
      <c r="CE361" s="39" t="s">
        <v>18</v>
      </c>
      <c r="CJ361" s="39" t="s">
        <v>18</v>
      </c>
      <c r="CK361" s="39" t="s">
        <v>18</v>
      </c>
      <c r="CL361" s="39" t="s">
        <v>18</v>
      </c>
      <c r="CM361" s="28"/>
    </row>
    <row r="362" spans="1:91" x14ac:dyDescent="0.25">
      <c r="A362" s="28" t="s">
        <v>588</v>
      </c>
      <c r="B362" s="21">
        <v>1</v>
      </c>
      <c r="C362" s="73" t="s">
        <v>158</v>
      </c>
      <c r="D362" s="69" t="s">
        <v>620</v>
      </c>
      <c r="E362" s="68" t="s">
        <v>328</v>
      </c>
      <c r="F362" s="12" t="s">
        <v>155</v>
      </c>
      <c r="G362" s="39" t="s">
        <v>18</v>
      </c>
      <c r="H362" s="39" t="s">
        <v>18</v>
      </c>
      <c r="I362" s="39" t="s">
        <v>18</v>
      </c>
      <c r="J362" s="39" t="s">
        <v>18</v>
      </c>
      <c r="K362" s="39" t="s">
        <v>18</v>
      </c>
      <c r="L362" s="39" t="s">
        <v>18</v>
      </c>
      <c r="M362" s="39" t="s">
        <v>18</v>
      </c>
      <c r="N362" s="39" t="s">
        <v>18</v>
      </c>
      <c r="O362" s="39" t="s">
        <v>18</v>
      </c>
      <c r="P362" s="39" t="s">
        <v>18</v>
      </c>
      <c r="Q362" s="39" t="s">
        <v>18</v>
      </c>
      <c r="R362" s="27"/>
      <c r="S362" s="39" t="s">
        <v>18</v>
      </c>
      <c r="T362" s="27"/>
      <c r="U362" s="27"/>
      <c r="V362" s="39" t="s">
        <v>18</v>
      </c>
      <c r="W362" s="39" t="s">
        <v>18</v>
      </c>
      <c r="X362" s="39" t="s">
        <v>18</v>
      </c>
      <c r="Y362" s="39" t="s">
        <v>18</v>
      </c>
      <c r="Z362" s="39" t="s">
        <v>18</v>
      </c>
      <c r="AA362" s="50"/>
      <c r="AB362" s="50"/>
      <c r="AC362" s="50"/>
      <c r="AD362" s="50"/>
      <c r="AE362" s="50"/>
      <c r="AF362" s="39" t="s">
        <v>18</v>
      </c>
      <c r="AG362" s="39" t="s">
        <v>18</v>
      </c>
      <c r="AH362" s="39" t="s">
        <v>18</v>
      </c>
      <c r="AI362" s="50"/>
      <c r="AJ362" s="50"/>
      <c r="AK362" s="50"/>
      <c r="AL362" s="39" t="s">
        <v>18</v>
      </c>
      <c r="AM362" s="39" t="s">
        <v>18</v>
      </c>
      <c r="AN362" s="50"/>
      <c r="AO362" s="50"/>
      <c r="AP362" s="50"/>
      <c r="AQ362" s="50"/>
      <c r="AR362" s="39" t="s">
        <v>18</v>
      </c>
      <c r="AS362" s="39" t="s">
        <v>18</v>
      </c>
      <c r="AT362" s="50"/>
      <c r="AU362" s="50"/>
      <c r="AV362" s="50"/>
      <c r="AW362" s="50"/>
      <c r="AX362" s="50"/>
      <c r="AY362" s="39" t="s">
        <v>18</v>
      </c>
      <c r="AZ362" s="39" t="s">
        <v>18</v>
      </c>
      <c r="BA362" s="39" t="s">
        <v>18</v>
      </c>
      <c r="BB362" s="50"/>
      <c r="BC362" s="50"/>
      <c r="BD362" s="39" t="s">
        <v>18</v>
      </c>
      <c r="BE362" s="39" t="s">
        <v>18</v>
      </c>
      <c r="BF362" s="39" t="s">
        <v>18</v>
      </c>
      <c r="BG362" s="39" t="s">
        <v>18</v>
      </c>
      <c r="BH362" s="39" t="s">
        <v>18</v>
      </c>
      <c r="BI362" s="39" t="s">
        <v>18</v>
      </c>
      <c r="BJ362" s="50"/>
      <c r="BK362" s="50"/>
      <c r="BL362" s="39" t="s">
        <v>18</v>
      </c>
      <c r="BR362" s="39" t="s">
        <v>18</v>
      </c>
      <c r="BS362" s="39" t="s">
        <v>18</v>
      </c>
      <c r="BZ362" s="7" t="s">
        <v>17</v>
      </c>
      <c r="CE362" s="39" t="s">
        <v>18</v>
      </c>
      <c r="CJ362" s="39" t="s">
        <v>18</v>
      </c>
      <c r="CK362" s="39" t="s">
        <v>18</v>
      </c>
      <c r="CL362" s="39" t="s">
        <v>18</v>
      </c>
      <c r="CM362" s="39" t="s">
        <v>18</v>
      </c>
    </row>
    <row r="363" spans="1:91" s="50" customFormat="1" x14ac:dyDescent="0.25">
      <c r="A363" s="28" t="s">
        <v>636</v>
      </c>
      <c r="B363" s="53"/>
      <c r="C363" s="28"/>
      <c r="D363" s="69"/>
      <c r="E363" s="41" t="s">
        <v>327</v>
      </c>
      <c r="G363" s="39" t="s">
        <v>18</v>
      </c>
      <c r="H363" s="39" t="s">
        <v>18</v>
      </c>
      <c r="I363" s="39" t="s">
        <v>18</v>
      </c>
      <c r="J363" s="39" t="s">
        <v>18</v>
      </c>
      <c r="K363" s="39" t="s">
        <v>18</v>
      </c>
      <c r="L363" s="39" t="s">
        <v>18</v>
      </c>
      <c r="M363" s="39" t="s">
        <v>18</v>
      </c>
      <c r="N363" s="39" t="s">
        <v>18</v>
      </c>
      <c r="O363" s="39" t="s">
        <v>18</v>
      </c>
      <c r="P363" s="39" t="s">
        <v>18</v>
      </c>
      <c r="Q363" s="39" t="s">
        <v>18</v>
      </c>
      <c r="R363" s="28"/>
      <c r="S363" s="39" t="s">
        <v>18</v>
      </c>
      <c r="T363" s="28"/>
      <c r="U363" s="28"/>
      <c r="V363" s="39" t="s">
        <v>18</v>
      </c>
      <c r="W363" s="39" t="s">
        <v>18</v>
      </c>
      <c r="X363" s="39" t="s">
        <v>18</v>
      </c>
      <c r="Y363" s="39" t="s">
        <v>18</v>
      </c>
      <c r="Z363" s="39" t="s">
        <v>18</v>
      </c>
      <c r="AA363" s="28"/>
      <c r="AB363" s="28"/>
      <c r="AC363" s="28"/>
      <c r="AD363" s="28"/>
      <c r="AE363" s="28"/>
      <c r="AF363" s="39" t="s">
        <v>18</v>
      </c>
      <c r="AG363" s="39" t="s">
        <v>18</v>
      </c>
      <c r="AH363" s="39" t="s">
        <v>18</v>
      </c>
      <c r="AI363" s="28"/>
      <c r="AJ363" s="28"/>
      <c r="AK363" s="28"/>
      <c r="AL363" s="39" t="s">
        <v>18</v>
      </c>
      <c r="AM363" s="39" t="s">
        <v>18</v>
      </c>
      <c r="AN363" s="28"/>
      <c r="AO363" s="28"/>
      <c r="AP363" s="28"/>
      <c r="AQ363" s="28"/>
      <c r="AR363" s="39" t="s">
        <v>18</v>
      </c>
      <c r="AS363" s="39" t="s">
        <v>18</v>
      </c>
      <c r="AY363" s="39" t="s">
        <v>18</v>
      </c>
      <c r="AZ363" s="39" t="s">
        <v>18</v>
      </c>
      <c r="BA363" s="39" t="s">
        <v>18</v>
      </c>
      <c r="BD363" s="39" t="s">
        <v>18</v>
      </c>
      <c r="BE363" s="39" t="s">
        <v>18</v>
      </c>
      <c r="BF363" s="39" t="s">
        <v>18</v>
      </c>
      <c r="BG363" s="39" t="s">
        <v>18</v>
      </c>
      <c r="BH363" s="39" t="s">
        <v>18</v>
      </c>
      <c r="BI363" s="39" t="s">
        <v>18</v>
      </c>
      <c r="BL363" s="39" t="s">
        <v>18</v>
      </c>
      <c r="BR363" s="39" t="s">
        <v>18</v>
      </c>
      <c r="BS363" s="39" t="s">
        <v>18</v>
      </c>
      <c r="BZ363" s="39" t="s">
        <v>18</v>
      </c>
      <c r="CE363" s="18"/>
      <c r="CJ363" s="39" t="s">
        <v>18</v>
      </c>
      <c r="CK363" s="39" t="s">
        <v>18</v>
      </c>
      <c r="CL363" s="39" t="s">
        <v>18</v>
      </c>
      <c r="CM363" s="39" t="s">
        <v>18</v>
      </c>
    </row>
    <row r="364" spans="1:91" s="50" customFormat="1" x14ac:dyDescent="0.25">
      <c r="A364" s="28" t="s">
        <v>637</v>
      </c>
      <c r="B364" s="53"/>
      <c r="C364" s="28"/>
      <c r="D364" s="69"/>
      <c r="E364" s="41" t="s">
        <v>327</v>
      </c>
      <c r="G364" s="39" t="s">
        <v>18</v>
      </c>
      <c r="H364" s="39" t="s">
        <v>18</v>
      </c>
      <c r="I364" s="39" t="s">
        <v>18</v>
      </c>
      <c r="J364" s="39" t="s">
        <v>18</v>
      </c>
      <c r="K364" s="39" t="s">
        <v>18</v>
      </c>
      <c r="L364" s="39" t="s">
        <v>18</v>
      </c>
      <c r="M364" s="39" t="s">
        <v>18</v>
      </c>
      <c r="N364" s="39" t="s">
        <v>18</v>
      </c>
      <c r="O364" s="39" t="s">
        <v>18</v>
      </c>
      <c r="P364" s="39" t="s">
        <v>18</v>
      </c>
      <c r="Q364" s="39" t="s">
        <v>18</v>
      </c>
      <c r="R364" s="28"/>
      <c r="S364" s="39" t="s">
        <v>18</v>
      </c>
      <c r="T364" s="28"/>
      <c r="U364" s="28"/>
      <c r="V364" s="39" t="s">
        <v>18</v>
      </c>
      <c r="W364" s="39" t="s">
        <v>18</v>
      </c>
      <c r="X364" s="39" t="s">
        <v>18</v>
      </c>
      <c r="Y364" s="39" t="s">
        <v>18</v>
      </c>
      <c r="Z364" s="39" t="s">
        <v>18</v>
      </c>
      <c r="AA364" s="28"/>
      <c r="AB364" s="28"/>
      <c r="AC364" s="28"/>
      <c r="AD364" s="28"/>
      <c r="AE364" s="28"/>
      <c r="AF364" s="39" t="s">
        <v>18</v>
      </c>
      <c r="AG364" s="39" t="s">
        <v>18</v>
      </c>
      <c r="AH364" s="39" t="s">
        <v>18</v>
      </c>
      <c r="AI364" s="28"/>
      <c r="AJ364" s="28"/>
      <c r="AK364" s="28"/>
      <c r="AL364" s="39" t="s">
        <v>18</v>
      </c>
      <c r="AM364" s="39" t="s">
        <v>18</v>
      </c>
      <c r="AN364" s="28"/>
      <c r="AO364" s="28"/>
      <c r="AP364" s="28"/>
      <c r="AQ364" s="28"/>
      <c r="AR364" s="39" t="s">
        <v>18</v>
      </c>
      <c r="AS364" s="39" t="s">
        <v>18</v>
      </c>
      <c r="AY364" s="39" t="s">
        <v>18</v>
      </c>
      <c r="AZ364" s="39" t="s">
        <v>18</v>
      </c>
      <c r="BA364" s="39" t="s">
        <v>18</v>
      </c>
      <c r="BD364" s="39" t="s">
        <v>18</v>
      </c>
      <c r="BE364" s="39" t="s">
        <v>18</v>
      </c>
      <c r="BF364" s="39" t="s">
        <v>18</v>
      </c>
      <c r="BG364" s="39" t="s">
        <v>18</v>
      </c>
      <c r="BH364" s="39" t="s">
        <v>18</v>
      </c>
      <c r="BI364" s="39" t="s">
        <v>18</v>
      </c>
      <c r="BL364" s="39" t="s">
        <v>18</v>
      </c>
      <c r="BR364" s="39" t="s">
        <v>18</v>
      </c>
      <c r="BS364" s="39" t="s">
        <v>18</v>
      </c>
      <c r="BZ364" s="39" t="s">
        <v>18</v>
      </c>
      <c r="CE364" s="18"/>
      <c r="CJ364" s="39" t="s">
        <v>18</v>
      </c>
      <c r="CK364" s="39" t="s">
        <v>18</v>
      </c>
      <c r="CL364" s="39" t="s">
        <v>18</v>
      </c>
      <c r="CM364" s="39" t="s">
        <v>18</v>
      </c>
    </row>
    <row r="365" spans="1:91" x14ac:dyDescent="0.25">
      <c r="A365" s="28" t="s">
        <v>607</v>
      </c>
      <c r="B365" s="21">
        <v>1</v>
      </c>
      <c r="C365" s="73" t="s">
        <v>158</v>
      </c>
      <c r="D365" s="69" t="s">
        <v>492</v>
      </c>
      <c r="E365" s="12" t="s">
        <v>159</v>
      </c>
      <c r="F365" s="12" t="s">
        <v>155</v>
      </c>
      <c r="G365" s="39" t="s">
        <v>18</v>
      </c>
      <c r="H365" s="39" t="s">
        <v>18</v>
      </c>
      <c r="I365" s="39" t="s">
        <v>18</v>
      </c>
      <c r="J365" s="39" t="s">
        <v>18</v>
      </c>
      <c r="K365" s="39" t="s">
        <v>18</v>
      </c>
      <c r="L365" s="39" t="s">
        <v>18</v>
      </c>
      <c r="M365" s="39" t="s">
        <v>18</v>
      </c>
      <c r="N365" s="39" t="s">
        <v>18</v>
      </c>
      <c r="O365" s="39" t="s">
        <v>18</v>
      </c>
      <c r="P365" s="39" t="s">
        <v>18</v>
      </c>
      <c r="Q365" s="39" t="s">
        <v>18</v>
      </c>
      <c r="R365" s="28"/>
      <c r="S365" s="39" t="s">
        <v>18</v>
      </c>
      <c r="T365" s="28"/>
      <c r="U365" s="28"/>
      <c r="V365" s="39" t="s">
        <v>18</v>
      </c>
      <c r="W365" s="39" t="s">
        <v>18</v>
      </c>
      <c r="X365" s="39" t="s">
        <v>18</v>
      </c>
      <c r="Y365" s="39" t="s">
        <v>18</v>
      </c>
      <c r="Z365" s="39" t="s">
        <v>18</v>
      </c>
      <c r="AA365" s="28"/>
      <c r="AB365" s="28"/>
      <c r="AC365" s="28"/>
      <c r="AD365" s="28"/>
      <c r="AE365" s="28"/>
      <c r="AF365" s="39" t="s">
        <v>18</v>
      </c>
      <c r="AG365" s="39" t="s">
        <v>18</v>
      </c>
      <c r="AH365" s="39" t="s">
        <v>18</v>
      </c>
      <c r="AI365" s="28"/>
      <c r="AJ365" s="28"/>
      <c r="AK365" s="28"/>
      <c r="AL365" s="39" t="s">
        <v>18</v>
      </c>
      <c r="AM365" s="39" t="s">
        <v>18</v>
      </c>
      <c r="AN365" s="28"/>
      <c r="AO365" s="28"/>
      <c r="AP365" s="28"/>
      <c r="AQ365" s="28"/>
      <c r="AR365" s="39" t="s">
        <v>18</v>
      </c>
      <c r="AS365" s="39" t="s">
        <v>18</v>
      </c>
      <c r="AT365" s="50"/>
      <c r="AU365" s="50"/>
      <c r="AV365" s="50"/>
      <c r="AW365" s="50"/>
      <c r="AX365" s="50"/>
      <c r="AY365" s="39" t="s">
        <v>18</v>
      </c>
      <c r="AZ365" s="39" t="s">
        <v>18</v>
      </c>
      <c r="BA365" s="39" t="s">
        <v>18</v>
      </c>
      <c r="BB365" s="50"/>
      <c r="BC365" s="50"/>
      <c r="BD365" s="39" t="s">
        <v>18</v>
      </c>
      <c r="BE365" s="39" t="s">
        <v>18</v>
      </c>
      <c r="BF365" s="39" t="s">
        <v>18</v>
      </c>
      <c r="BG365" s="39" t="s">
        <v>18</v>
      </c>
      <c r="BH365" s="39" t="s">
        <v>18</v>
      </c>
      <c r="BI365" s="39" t="s">
        <v>18</v>
      </c>
      <c r="BJ365" s="50"/>
      <c r="BK365" s="50"/>
      <c r="BL365" s="39" t="s">
        <v>18</v>
      </c>
      <c r="BM365" s="50"/>
      <c r="BN365" s="50"/>
      <c r="BO365" s="50"/>
      <c r="BP365" s="50"/>
      <c r="BQ365" s="50"/>
      <c r="BR365" s="39" t="s">
        <v>18</v>
      </c>
      <c r="BS365" s="39" t="s">
        <v>18</v>
      </c>
      <c r="BT365" s="50"/>
      <c r="BU365" s="50"/>
      <c r="BV365" s="50"/>
      <c r="BW365" s="50"/>
      <c r="BX365" s="50"/>
      <c r="BY365" s="50"/>
      <c r="BZ365" s="7" t="s">
        <v>17</v>
      </c>
      <c r="CE365" s="39" t="s">
        <v>18</v>
      </c>
      <c r="CJ365" s="39" t="s">
        <v>18</v>
      </c>
      <c r="CK365" s="39" t="s">
        <v>18</v>
      </c>
      <c r="CL365" s="39" t="s">
        <v>18</v>
      </c>
      <c r="CM365" s="39" t="s">
        <v>18</v>
      </c>
    </row>
    <row r="366" spans="1:91" x14ac:dyDescent="0.25">
      <c r="A366" s="28" t="s">
        <v>608</v>
      </c>
      <c r="B366" s="21">
        <v>1</v>
      </c>
      <c r="C366" s="73" t="s">
        <v>158</v>
      </c>
      <c r="D366" s="69" t="s">
        <v>492</v>
      </c>
      <c r="E366" s="12" t="s">
        <v>159</v>
      </c>
      <c r="F366" s="12" t="s">
        <v>155</v>
      </c>
      <c r="G366" s="39" t="s">
        <v>18</v>
      </c>
      <c r="H366" s="39" t="s">
        <v>18</v>
      </c>
      <c r="I366" s="39" t="s">
        <v>18</v>
      </c>
      <c r="J366" s="39" t="s">
        <v>18</v>
      </c>
      <c r="K366" s="39" t="s">
        <v>18</v>
      </c>
      <c r="L366" s="39" t="s">
        <v>18</v>
      </c>
      <c r="M366" s="39" t="s">
        <v>18</v>
      </c>
      <c r="N366" s="39" t="s">
        <v>18</v>
      </c>
      <c r="O366" s="39" t="s">
        <v>18</v>
      </c>
      <c r="P366" s="39" t="s">
        <v>18</v>
      </c>
      <c r="Q366" s="39" t="s">
        <v>18</v>
      </c>
      <c r="R366" s="28"/>
      <c r="S366" s="39" t="s">
        <v>18</v>
      </c>
      <c r="T366" s="28"/>
      <c r="U366" s="28"/>
      <c r="V366" s="39" t="s">
        <v>18</v>
      </c>
      <c r="W366" s="39" t="s">
        <v>18</v>
      </c>
      <c r="X366" s="39" t="s">
        <v>18</v>
      </c>
      <c r="Y366" s="39" t="s">
        <v>18</v>
      </c>
      <c r="Z366" s="39" t="s">
        <v>18</v>
      </c>
      <c r="AA366" s="28"/>
      <c r="AB366" s="28"/>
      <c r="AC366" s="28"/>
      <c r="AD366" s="28"/>
      <c r="AE366" s="28"/>
      <c r="AF366" s="39" t="s">
        <v>18</v>
      </c>
      <c r="AG366" s="39" t="s">
        <v>18</v>
      </c>
      <c r="AH366" s="39" t="s">
        <v>18</v>
      </c>
      <c r="AI366" s="28"/>
      <c r="AJ366" s="28"/>
      <c r="AK366" s="28"/>
      <c r="AL366" s="39" t="s">
        <v>18</v>
      </c>
      <c r="AM366" s="39" t="s">
        <v>18</v>
      </c>
      <c r="AN366" s="28"/>
      <c r="AO366" s="28"/>
      <c r="AP366" s="28"/>
      <c r="AQ366" s="28"/>
      <c r="AR366" s="39" t="s">
        <v>18</v>
      </c>
      <c r="AS366" s="39" t="s">
        <v>18</v>
      </c>
      <c r="AT366" s="50"/>
      <c r="AU366" s="50"/>
      <c r="AV366" s="50"/>
      <c r="AW366" s="50"/>
      <c r="AX366" s="50"/>
      <c r="AY366" s="39" t="s">
        <v>18</v>
      </c>
      <c r="AZ366" s="39" t="s">
        <v>18</v>
      </c>
      <c r="BA366" s="39" t="s">
        <v>18</v>
      </c>
      <c r="BB366" s="50"/>
      <c r="BC366" s="50"/>
      <c r="BD366" s="39" t="s">
        <v>18</v>
      </c>
      <c r="BE366" s="39" t="s">
        <v>18</v>
      </c>
      <c r="BF366" s="39" t="s">
        <v>18</v>
      </c>
      <c r="BG366" s="39" t="s">
        <v>18</v>
      </c>
      <c r="BH366" s="39" t="s">
        <v>18</v>
      </c>
      <c r="BI366" s="39" t="s">
        <v>18</v>
      </c>
      <c r="BJ366" s="50"/>
      <c r="BK366" s="50"/>
      <c r="BL366" s="39" t="s">
        <v>18</v>
      </c>
      <c r="BM366" s="50"/>
      <c r="BN366" s="50"/>
      <c r="BO366" s="50"/>
      <c r="BP366" s="50"/>
      <c r="BQ366" s="50"/>
      <c r="BR366" s="39" t="s">
        <v>18</v>
      </c>
      <c r="BS366" s="39" t="s">
        <v>18</v>
      </c>
      <c r="BT366" s="50"/>
      <c r="BU366" s="50"/>
      <c r="BV366" s="50"/>
      <c r="BW366" s="50"/>
      <c r="BX366" s="50"/>
      <c r="BY366" s="50"/>
      <c r="BZ366" s="7" t="s">
        <v>17</v>
      </c>
      <c r="CE366" s="39" t="s">
        <v>18</v>
      </c>
      <c r="CJ366" s="39" t="s">
        <v>18</v>
      </c>
      <c r="CK366" s="39" t="s">
        <v>18</v>
      </c>
      <c r="CL366" s="39" t="s">
        <v>18</v>
      </c>
      <c r="CM366" s="39" t="s">
        <v>18</v>
      </c>
    </row>
    <row r="367" spans="1:91" s="50" customFormat="1" x14ac:dyDescent="0.25">
      <c r="A367" s="28" t="s">
        <v>638</v>
      </c>
      <c r="B367" s="53"/>
      <c r="C367" s="28"/>
      <c r="D367" s="69"/>
      <c r="E367" s="41" t="s">
        <v>327</v>
      </c>
      <c r="G367" s="39" t="s">
        <v>18</v>
      </c>
      <c r="H367" s="39" t="s">
        <v>18</v>
      </c>
      <c r="I367" s="39" t="s">
        <v>18</v>
      </c>
      <c r="J367" s="39" t="s">
        <v>18</v>
      </c>
      <c r="K367" s="39" t="s">
        <v>18</v>
      </c>
      <c r="L367" s="39" t="s">
        <v>18</v>
      </c>
      <c r="M367" s="39" t="s">
        <v>18</v>
      </c>
      <c r="N367" s="39" t="s">
        <v>18</v>
      </c>
      <c r="O367" s="39" t="s">
        <v>18</v>
      </c>
      <c r="P367" s="39" t="s">
        <v>18</v>
      </c>
      <c r="Q367" s="39" t="s">
        <v>18</v>
      </c>
      <c r="R367" s="28"/>
      <c r="S367" s="39" t="s">
        <v>18</v>
      </c>
      <c r="T367" s="28"/>
      <c r="U367" s="28"/>
      <c r="V367" s="39" t="s">
        <v>18</v>
      </c>
      <c r="W367" s="39" t="s">
        <v>18</v>
      </c>
      <c r="X367" s="39" t="s">
        <v>18</v>
      </c>
      <c r="Y367" s="39" t="s">
        <v>18</v>
      </c>
      <c r="Z367" s="39" t="s">
        <v>18</v>
      </c>
      <c r="AA367" s="28"/>
      <c r="AB367" s="28"/>
      <c r="AC367" s="28"/>
      <c r="AD367" s="28"/>
      <c r="AE367" s="28"/>
      <c r="AF367" s="39" t="s">
        <v>18</v>
      </c>
      <c r="AG367" s="39" t="s">
        <v>18</v>
      </c>
      <c r="AH367" s="39" t="s">
        <v>18</v>
      </c>
      <c r="AI367" s="28"/>
      <c r="AJ367" s="28"/>
      <c r="AK367" s="28"/>
      <c r="AL367" s="39" t="s">
        <v>18</v>
      </c>
      <c r="AM367" s="39" t="s">
        <v>18</v>
      </c>
      <c r="AN367" s="28"/>
      <c r="AO367" s="28"/>
      <c r="AP367" s="28"/>
      <c r="AQ367" s="28"/>
      <c r="AR367" s="39" t="s">
        <v>18</v>
      </c>
      <c r="AS367" s="39" t="s">
        <v>18</v>
      </c>
      <c r="AY367" s="39" t="s">
        <v>18</v>
      </c>
      <c r="AZ367" s="39" t="s">
        <v>18</v>
      </c>
      <c r="BA367" s="39" t="s">
        <v>18</v>
      </c>
      <c r="BD367" s="39" t="s">
        <v>18</v>
      </c>
      <c r="BE367" s="39" t="s">
        <v>18</v>
      </c>
      <c r="BF367" s="39" t="s">
        <v>18</v>
      </c>
      <c r="BG367" s="39" t="s">
        <v>18</v>
      </c>
      <c r="BH367" s="39" t="s">
        <v>18</v>
      </c>
      <c r="BI367" s="39" t="s">
        <v>18</v>
      </c>
      <c r="BL367" s="39" t="s">
        <v>18</v>
      </c>
      <c r="BR367" s="39" t="s">
        <v>18</v>
      </c>
      <c r="BS367" s="39" t="s">
        <v>18</v>
      </c>
      <c r="BZ367" s="39" t="s">
        <v>18</v>
      </c>
      <c r="CE367" s="18"/>
      <c r="CJ367" s="39" t="s">
        <v>18</v>
      </c>
      <c r="CK367" s="39" t="s">
        <v>18</v>
      </c>
      <c r="CL367" s="39" t="s">
        <v>18</v>
      </c>
      <c r="CM367" s="39" t="s">
        <v>18</v>
      </c>
    </row>
    <row r="368" spans="1:91" s="50" customFormat="1" x14ac:dyDescent="0.25">
      <c r="A368" s="28" t="s">
        <v>639</v>
      </c>
      <c r="B368" s="53"/>
      <c r="C368" s="28"/>
      <c r="D368" s="69"/>
      <c r="E368" s="41" t="s">
        <v>327</v>
      </c>
      <c r="G368" s="39" t="s">
        <v>18</v>
      </c>
      <c r="H368" s="39" t="s">
        <v>18</v>
      </c>
      <c r="I368" s="39" t="s">
        <v>18</v>
      </c>
      <c r="J368" s="39" t="s">
        <v>18</v>
      </c>
      <c r="K368" s="39" t="s">
        <v>18</v>
      </c>
      <c r="L368" s="39" t="s">
        <v>18</v>
      </c>
      <c r="M368" s="39" t="s">
        <v>18</v>
      </c>
      <c r="N368" s="39" t="s">
        <v>18</v>
      </c>
      <c r="O368" s="39" t="s">
        <v>18</v>
      </c>
      <c r="P368" s="39" t="s">
        <v>18</v>
      </c>
      <c r="Q368" s="39" t="s">
        <v>18</v>
      </c>
      <c r="R368" s="28"/>
      <c r="S368" s="39" t="s">
        <v>18</v>
      </c>
      <c r="T368" s="28"/>
      <c r="U368" s="28"/>
      <c r="V368" s="39" t="s">
        <v>18</v>
      </c>
      <c r="W368" s="39" t="s">
        <v>18</v>
      </c>
      <c r="X368" s="39" t="s">
        <v>18</v>
      </c>
      <c r="Y368" s="39" t="s">
        <v>18</v>
      </c>
      <c r="Z368" s="39" t="s">
        <v>18</v>
      </c>
      <c r="AA368" s="28"/>
      <c r="AB368" s="28"/>
      <c r="AC368" s="28"/>
      <c r="AD368" s="28"/>
      <c r="AE368" s="28"/>
      <c r="AF368" s="39" t="s">
        <v>18</v>
      </c>
      <c r="AG368" s="39" t="s">
        <v>18</v>
      </c>
      <c r="AH368" s="39" t="s">
        <v>18</v>
      </c>
      <c r="AI368" s="28"/>
      <c r="AJ368" s="28"/>
      <c r="AK368" s="28"/>
      <c r="AL368" s="39" t="s">
        <v>18</v>
      </c>
      <c r="AM368" s="39" t="s">
        <v>18</v>
      </c>
      <c r="AN368" s="28"/>
      <c r="AO368" s="28"/>
      <c r="AP368" s="28"/>
      <c r="AQ368" s="28"/>
      <c r="AR368" s="39" t="s">
        <v>18</v>
      </c>
      <c r="AS368" s="39" t="s">
        <v>18</v>
      </c>
      <c r="AY368" s="39" t="s">
        <v>18</v>
      </c>
      <c r="AZ368" s="39" t="s">
        <v>18</v>
      </c>
      <c r="BA368" s="39" t="s">
        <v>18</v>
      </c>
      <c r="BD368" s="39" t="s">
        <v>18</v>
      </c>
      <c r="BE368" s="39" t="s">
        <v>18</v>
      </c>
      <c r="BF368" s="39" t="s">
        <v>18</v>
      </c>
      <c r="BG368" s="39" t="s">
        <v>18</v>
      </c>
      <c r="BH368" s="39" t="s">
        <v>18</v>
      </c>
      <c r="BI368" s="39" t="s">
        <v>18</v>
      </c>
      <c r="BL368" s="39" t="s">
        <v>18</v>
      </c>
      <c r="BR368" s="39" t="s">
        <v>18</v>
      </c>
      <c r="BS368" s="39" t="s">
        <v>18</v>
      </c>
      <c r="BZ368" s="39" t="s">
        <v>18</v>
      </c>
      <c r="CE368" s="18"/>
      <c r="CJ368" s="39" t="s">
        <v>18</v>
      </c>
      <c r="CK368" s="39" t="s">
        <v>18</v>
      </c>
      <c r="CL368" s="39" t="s">
        <v>18</v>
      </c>
      <c r="CM368" s="39" t="s">
        <v>18</v>
      </c>
    </row>
    <row r="369" spans="1:91" x14ac:dyDescent="0.25">
      <c r="A369" s="28" t="s">
        <v>610</v>
      </c>
      <c r="B369" s="21">
        <v>1</v>
      </c>
      <c r="C369" s="73" t="s">
        <v>158</v>
      </c>
      <c r="D369" s="69" t="s">
        <v>657</v>
      </c>
      <c r="E369" s="12" t="s">
        <v>159</v>
      </c>
      <c r="F369" s="12" t="s">
        <v>155</v>
      </c>
      <c r="G369" s="39" t="s">
        <v>18</v>
      </c>
      <c r="H369" s="39" t="s">
        <v>18</v>
      </c>
      <c r="I369" s="39" t="s">
        <v>18</v>
      </c>
      <c r="J369" s="39" t="s">
        <v>18</v>
      </c>
      <c r="K369" s="39" t="s">
        <v>18</v>
      </c>
      <c r="L369" s="39" t="s">
        <v>18</v>
      </c>
      <c r="M369" s="39" t="s">
        <v>18</v>
      </c>
      <c r="N369" s="39" t="s">
        <v>18</v>
      </c>
      <c r="O369" s="39" t="s">
        <v>18</v>
      </c>
      <c r="P369" s="39" t="s">
        <v>18</v>
      </c>
      <c r="Q369" s="39" t="s">
        <v>18</v>
      </c>
      <c r="R369" s="28"/>
      <c r="S369" s="39" t="s">
        <v>18</v>
      </c>
      <c r="T369" s="28"/>
      <c r="U369" s="28"/>
      <c r="V369" s="39" t="s">
        <v>18</v>
      </c>
      <c r="W369" s="39" t="s">
        <v>18</v>
      </c>
      <c r="X369" s="39" t="s">
        <v>18</v>
      </c>
      <c r="Y369" s="39" t="s">
        <v>18</v>
      </c>
      <c r="Z369" s="39" t="s">
        <v>18</v>
      </c>
      <c r="AA369" s="28"/>
      <c r="AB369" s="28"/>
      <c r="AC369" s="28"/>
      <c r="AD369" s="28"/>
      <c r="AE369" s="28"/>
      <c r="AF369" s="39" t="s">
        <v>18</v>
      </c>
      <c r="AG369" s="39" t="s">
        <v>18</v>
      </c>
      <c r="AH369" s="39" t="s">
        <v>18</v>
      </c>
      <c r="AI369" s="28"/>
      <c r="AJ369" s="28"/>
      <c r="AK369" s="28"/>
      <c r="AL369" s="39" t="s">
        <v>18</v>
      </c>
      <c r="AM369" s="39" t="s">
        <v>18</v>
      </c>
      <c r="AN369" s="28"/>
      <c r="AO369" s="28"/>
      <c r="AP369" s="28"/>
      <c r="AQ369" s="28"/>
      <c r="AR369" s="39" t="s">
        <v>18</v>
      </c>
      <c r="AS369" s="39" t="s">
        <v>18</v>
      </c>
      <c r="AT369" s="50"/>
      <c r="AU369" s="50"/>
      <c r="AV369" s="50"/>
      <c r="AW369" s="50"/>
      <c r="AX369" s="50"/>
      <c r="AY369" s="7" t="s">
        <v>17</v>
      </c>
      <c r="AZ369" s="18"/>
      <c r="BA369" s="18"/>
      <c r="BB369" s="50"/>
      <c r="BC369" s="50"/>
      <c r="BD369" s="39" t="s">
        <v>18</v>
      </c>
      <c r="BE369" s="39" t="s">
        <v>18</v>
      </c>
      <c r="BF369" s="39" t="s">
        <v>18</v>
      </c>
      <c r="BG369" s="39" t="s">
        <v>18</v>
      </c>
      <c r="BH369" s="39" t="s">
        <v>18</v>
      </c>
      <c r="BI369" s="39" t="s">
        <v>18</v>
      </c>
      <c r="BJ369" s="50"/>
      <c r="BK369" s="50"/>
      <c r="BL369" s="39" t="s">
        <v>18</v>
      </c>
      <c r="BM369" s="50"/>
      <c r="BN369" s="50"/>
      <c r="BO369" s="50"/>
      <c r="BP369" s="50"/>
      <c r="BQ369" s="50"/>
      <c r="BR369" s="39" t="s">
        <v>18</v>
      </c>
      <c r="BS369" s="39" t="s">
        <v>18</v>
      </c>
      <c r="BT369" s="50"/>
      <c r="BU369" s="50"/>
      <c r="BV369" s="50"/>
      <c r="BW369" s="50"/>
      <c r="BX369" s="50"/>
      <c r="BY369" s="50"/>
      <c r="BZ369" s="39" t="s">
        <v>18</v>
      </c>
      <c r="CE369" s="39" t="s">
        <v>18</v>
      </c>
      <c r="CJ369" s="39" t="s">
        <v>18</v>
      </c>
      <c r="CK369" s="39" t="s">
        <v>18</v>
      </c>
      <c r="CL369" s="39" t="s">
        <v>18</v>
      </c>
      <c r="CM369" s="39" t="s">
        <v>18</v>
      </c>
    </row>
    <row r="370" spans="1:91" x14ac:dyDescent="0.25">
      <c r="A370" s="28" t="s">
        <v>589</v>
      </c>
      <c r="B370" s="21">
        <v>2</v>
      </c>
      <c r="C370" s="73" t="s">
        <v>158</v>
      </c>
      <c r="D370" s="69" t="s">
        <v>656</v>
      </c>
      <c r="E370" s="68" t="s">
        <v>328</v>
      </c>
      <c r="F370" s="12" t="s">
        <v>155</v>
      </c>
      <c r="G370" s="39" t="s">
        <v>18</v>
      </c>
      <c r="H370" s="39" t="s">
        <v>18</v>
      </c>
      <c r="I370" s="39" t="s">
        <v>18</v>
      </c>
      <c r="J370" s="39" t="s">
        <v>18</v>
      </c>
      <c r="K370" s="39" t="s">
        <v>18</v>
      </c>
      <c r="L370" s="39" t="s">
        <v>18</v>
      </c>
      <c r="M370" s="39" t="s">
        <v>18</v>
      </c>
      <c r="N370" s="39" t="s">
        <v>18</v>
      </c>
      <c r="O370" s="39" t="s">
        <v>18</v>
      </c>
      <c r="P370" s="39" t="s">
        <v>18</v>
      </c>
      <c r="Q370" s="39" t="s">
        <v>18</v>
      </c>
      <c r="S370" s="39" t="s">
        <v>18</v>
      </c>
      <c r="V370" s="39" t="s">
        <v>18</v>
      </c>
      <c r="W370" s="39" t="s">
        <v>18</v>
      </c>
      <c r="X370" s="39" t="s">
        <v>18</v>
      </c>
      <c r="Y370" s="39" t="s">
        <v>18</v>
      </c>
      <c r="Z370" s="39" t="s">
        <v>18</v>
      </c>
      <c r="AF370" s="39" t="s">
        <v>18</v>
      </c>
      <c r="AG370" s="39" t="s">
        <v>18</v>
      </c>
      <c r="AH370" s="39" t="s">
        <v>18</v>
      </c>
      <c r="AL370" s="39" t="s">
        <v>18</v>
      </c>
      <c r="AM370" s="39" t="s">
        <v>18</v>
      </c>
      <c r="AR370" s="39" t="s">
        <v>18</v>
      </c>
      <c r="AS370" s="39" t="s">
        <v>18</v>
      </c>
      <c r="AY370" s="39" t="s">
        <v>18</v>
      </c>
      <c r="AZ370" s="39" t="s">
        <v>18</v>
      </c>
      <c r="BA370" s="39" t="s">
        <v>18</v>
      </c>
      <c r="BD370" s="39" t="s">
        <v>18</v>
      </c>
      <c r="BE370" s="39" t="s">
        <v>18</v>
      </c>
      <c r="BF370" s="39" t="s">
        <v>18</v>
      </c>
      <c r="BG370" s="39" t="s">
        <v>18</v>
      </c>
      <c r="BH370" s="39" t="s">
        <v>18</v>
      </c>
      <c r="BI370" s="39" t="s">
        <v>18</v>
      </c>
      <c r="BL370" s="39" t="s">
        <v>18</v>
      </c>
      <c r="BR370" s="7" t="s">
        <v>17</v>
      </c>
      <c r="BS370" s="15"/>
      <c r="BZ370" s="39" t="s">
        <v>18</v>
      </c>
      <c r="CE370" s="39" t="s">
        <v>18</v>
      </c>
      <c r="CJ370" s="39" t="s">
        <v>18</v>
      </c>
      <c r="CK370" s="39" t="s">
        <v>18</v>
      </c>
      <c r="CL370" s="39" t="s">
        <v>18</v>
      </c>
      <c r="CM370" s="39" t="s">
        <v>18</v>
      </c>
    </row>
    <row r="371" spans="1:91" x14ac:dyDescent="0.25">
      <c r="A371" s="28" t="s">
        <v>590</v>
      </c>
      <c r="B371" s="21">
        <v>2</v>
      </c>
      <c r="C371" s="73" t="s">
        <v>158</v>
      </c>
      <c r="D371" s="69" t="s">
        <v>656</v>
      </c>
      <c r="E371" s="68" t="s">
        <v>328</v>
      </c>
      <c r="F371" s="12" t="s">
        <v>155</v>
      </c>
      <c r="G371" s="39" t="s">
        <v>18</v>
      </c>
      <c r="H371" s="39" t="s">
        <v>18</v>
      </c>
      <c r="I371" s="39" t="s">
        <v>18</v>
      </c>
      <c r="J371" s="39" t="s">
        <v>18</v>
      </c>
      <c r="K371" s="39" t="s">
        <v>18</v>
      </c>
      <c r="L371" s="39" t="s">
        <v>18</v>
      </c>
      <c r="M371" s="39" t="s">
        <v>18</v>
      </c>
      <c r="N371" s="39" t="s">
        <v>18</v>
      </c>
      <c r="O371" s="39" t="s">
        <v>18</v>
      </c>
      <c r="P371" s="39" t="s">
        <v>18</v>
      </c>
      <c r="Q371" s="39" t="s">
        <v>18</v>
      </c>
      <c r="S371" s="39" t="s">
        <v>18</v>
      </c>
      <c r="V371" s="39" t="s">
        <v>18</v>
      </c>
      <c r="W371" s="39" t="s">
        <v>18</v>
      </c>
      <c r="X371" s="39" t="s">
        <v>18</v>
      </c>
      <c r="Y371" s="39" t="s">
        <v>18</v>
      </c>
      <c r="Z371" s="39" t="s">
        <v>18</v>
      </c>
      <c r="AF371" s="39" t="s">
        <v>18</v>
      </c>
      <c r="AG371" s="39" t="s">
        <v>18</v>
      </c>
      <c r="AH371" s="39" t="s">
        <v>18</v>
      </c>
      <c r="AL371" s="39" t="s">
        <v>18</v>
      </c>
      <c r="AM371" s="39" t="s">
        <v>18</v>
      </c>
      <c r="AR371" s="39" t="s">
        <v>18</v>
      </c>
      <c r="AS371" s="39" t="s">
        <v>18</v>
      </c>
      <c r="AY371" s="39" t="s">
        <v>18</v>
      </c>
      <c r="AZ371" s="39" t="s">
        <v>18</v>
      </c>
      <c r="BA371" s="39" t="s">
        <v>18</v>
      </c>
      <c r="BD371" s="39" t="s">
        <v>18</v>
      </c>
      <c r="BE371" s="39" t="s">
        <v>18</v>
      </c>
      <c r="BF371" s="39" t="s">
        <v>18</v>
      </c>
      <c r="BG371" s="39" t="s">
        <v>18</v>
      </c>
      <c r="BH371" s="39" t="s">
        <v>18</v>
      </c>
      <c r="BI371" s="39" t="s">
        <v>18</v>
      </c>
      <c r="BL371" s="39" t="s">
        <v>18</v>
      </c>
      <c r="BR371" s="7" t="s">
        <v>17</v>
      </c>
      <c r="BS371" s="15"/>
      <c r="BZ371" s="39" t="s">
        <v>18</v>
      </c>
      <c r="CE371" s="39" t="s">
        <v>18</v>
      </c>
      <c r="CJ371" s="39" t="s">
        <v>18</v>
      </c>
      <c r="CK371" s="39" t="s">
        <v>18</v>
      </c>
      <c r="CL371" s="39" t="s">
        <v>18</v>
      </c>
      <c r="CM371" s="39" t="s">
        <v>18</v>
      </c>
    </row>
    <row r="372" spans="1:91" x14ac:dyDescent="0.25">
      <c r="A372" s="28" t="s">
        <v>600</v>
      </c>
      <c r="B372" s="21">
        <v>1</v>
      </c>
      <c r="C372" s="73" t="s">
        <v>158</v>
      </c>
      <c r="D372" s="69" t="s">
        <v>462</v>
      </c>
      <c r="E372" s="12" t="s">
        <v>159</v>
      </c>
      <c r="F372" s="12" t="s">
        <v>155</v>
      </c>
      <c r="G372" s="39" t="s">
        <v>18</v>
      </c>
      <c r="H372" s="39" t="s">
        <v>18</v>
      </c>
      <c r="I372" s="39" t="s">
        <v>18</v>
      </c>
      <c r="J372" s="39" t="s">
        <v>18</v>
      </c>
      <c r="K372" s="39" t="s">
        <v>18</v>
      </c>
      <c r="L372" s="39" t="s">
        <v>18</v>
      </c>
      <c r="M372" s="39" t="s">
        <v>18</v>
      </c>
      <c r="N372" s="39" t="s">
        <v>18</v>
      </c>
      <c r="O372" s="39" t="s">
        <v>18</v>
      </c>
      <c r="P372" s="39" t="s">
        <v>18</v>
      </c>
      <c r="Q372" s="39" t="s">
        <v>18</v>
      </c>
      <c r="R372" s="27"/>
      <c r="S372" s="39" t="s">
        <v>18</v>
      </c>
      <c r="T372" s="27"/>
      <c r="U372" s="27"/>
      <c r="V372" s="39" t="s">
        <v>18</v>
      </c>
      <c r="W372" s="39" t="s">
        <v>18</v>
      </c>
      <c r="X372" s="39" t="s">
        <v>18</v>
      </c>
      <c r="Y372" s="39" t="s">
        <v>18</v>
      </c>
      <c r="Z372" s="39" t="s">
        <v>18</v>
      </c>
      <c r="AA372" s="50"/>
      <c r="AB372" s="50"/>
      <c r="AC372" s="50"/>
      <c r="AD372" s="50"/>
      <c r="AE372" s="50"/>
      <c r="AF372" s="39" t="s">
        <v>18</v>
      </c>
      <c r="AG372" s="39" t="s">
        <v>18</v>
      </c>
      <c r="AH372" s="39" t="s">
        <v>18</v>
      </c>
      <c r="AI372" s="50"/>
      <c r="AJ372" s="50"/>
      <c r="AK372" s="50"/>
      <c r="AL372" s="39" t="s">
        <v>18</v>
      </c>
      <c r="AM372" s="39" t="s">
        <v>18</v>
      </c>
      <c r="AN372" s="50"/>
      <c r="AO372" s="50"/>
      <c r="AP372" s="50"/>
      <c r="AQ372" s="50"/>
      <c r="AR372" s="39" t="s">
        <v>18</v>
      </c>
      <c r="AS372" s="39" t="s">
        <v>18</v>
      </c>
      <c r="AT372" s="50"/>
      <c r="AU372" s="50"/>
      <c r="AV372" s="50"/>
      <c r="AW372" s="50"/>
      <c r="AX372" s="50"/>
      <c r="AY372" s="39" t="s">
        <v>18</v>
      </c>
      <c r="AZ372" s="39" t="s">
        <v>18</v>
      </c>
      <c r="BA372" s="18"/>
      <c r="BB372" s="50"/>
      <c r="BC372" s="50"/>
      <c r="BD372" s="39" t="s">
        <v>18</v>
      </c>
      <c r="BE372" s="39" t="s">
        <v>18</v>
      </c>
      <c r="BF372" s="39" t="s">
        <v>18</v>
      </c>
      <c r="BG372" s="39" t="s">
        <v>18</v>
      </c>
      <c r="BH372" s="7" t="s">
        <v>17</v>
      </c>
      <c r="BI372" s="15"/>
      <c r="BJ372" s="50"/>
      <c r="BK372" s="50"/>
      <c r="BL372" s="39" t="s">
        <v>18</v>
      </c>
      <c r="BM372" s="50"/>
      <c r="BN372" s="50"/>
      <c r="BO372" s="50"/>
      <c r="BP372" s="50"/>
      <c r="BQ372" s="50"/>
      <c r="BR372" s="39" t="s">
        <v>18</v>
      </c>
      <c r="BS372" s="39" t="s">
        <v>18</v>
      </c>
      <c r="BZ372" s="39" t="s">
        <v>18</v>
      </c>
      <c r="CE372" s="15"/>
      <c r="CJ372" s="39" t="s">
        <v>18</v>
      </c>
      <c r="CK372" s="39" t="s">
        <v>18</v>
      </c>
      <c r="CL372" s="39" t="s">
        <v>18</v>
      </c>
      <c r="CM372" s="39" t="s">
        <v>18</v>
      </c>
    </row>
    <row r="373" spans="1:91" x14ac:dyDescent="0.25">
      <c r="A373" s="28" t="s">
        <v>611</v>
      </c>
      <c r="B373" s="21">
        <v>1</v>
      </c>
      <c r="C373" s="73" t="s">
        <v>158</v>
      </c>
      <c r="D373" s="69" t="s">
        <v>655</v>
      </c>
      <c r="E373" s="68" t="s">
        <v>328</v>
      </c>
      <c r="F373" s="12" t="s">
        <v>155</v>
      </c>
      <c r="G373" s="39" t="s">
        <v>18</v>
      </c>
      <c r="H373" s="39" t="s">
        <v>18</v>
      </c>
      <c r="I373" s="39" t="s">
        <v>18</v>
      </c>
      <c r="J373" s="39" t="s">
        <v>18</v>
      </c>
      <c r="K373" s="39" t="s">
        <v>18</v>
      </c>
      <c r="L373" s="39" t="s">
        <v>18</v>
      </c>
      <c r="M373" s="39" t="s">
        <v>18</v>
      </c>
      <c r="N373" s="39" t="s">
        <v>18</v>
      </c>
      <c r="O373" s="39" t="s">
        <v>18</v>
      </c>
      <c r="P373" s="39" t="s">
        <v>18</v>
      </c>
      <c r="Q373" s="39" t="s">
        <v>18</v>
      </c>
      <c r="R373" s="27"/>
      <c r="S373" s="39" t="s">
        <v>18</v>
      </c>
      <c r="T373" s="27"/>
      <c r="U373" s="27"/>
      <c r="V373" s="39" t="s">
        <v>18</v>
      </c>
      <c r="W373" s="39" t="s">
        <v>18</v>
      </c>
      <c r="X373" s="39" t="s">
        <v>18</v>
      </c>
      <c r="Y373" s="39" t="s">
        <v>18</v>
      </c>
      <c r="Z373" s="39" t="s">
        <v>18</v>
      </c>
      <c r="AF373" s="39" t="s">
        <v>18</v>
      </c>
      <c r="AG373" s="7" t="s">
        <v>17</v>
      </c>
      <c r="AL373" s="39" t="s">
        <v>18</v>
      </c>
      <c r="AM373" s="39" t="s">
        <v>18</v>
      </c>
      <c r="AR373" s="39" t="s">
        <v>18</v>
      </c>
      <c r="AY373" s="39" t="s">
        <v>18</v>
      </c>
      <c r="AZ373" s="39" t="s">
        <v>18</v>
      </c>
      <c r="BA373" s="39" t="s">
        <v>18</v>
      </c>
      <c r="BD373" s="39" t="s">
        <v>18</v>
      </c>
      <c r="BE373" s="39" t="s">
        <v>18</v>
      </c>
      <c r="BF373" s="39" t="s">
        <v>18</v>
      </c>
      <c r="BG373" s="39" t="s">
        <v>18</v>
      </c>
      <c r="BH373" s="39" t="s">
        <v>18</v>
      </c>
      <c r="BI373" s="39" t="s">
        <v>18</v>
      </c>
      <c r="BR373" s="39" t="s">
        <v>18</v>
      </c>
      <c r="BS373" s="39" t="s">
        <v>18</v>
      </c>
      <c r="BZ373" s="39" t="s">
        <v>18</v>
      </c>
      <c r="CE373" s="39" t="s">
        <v>18</v>
      </c>
      <c r="CJ373" s="39" t="s">
        <v>18</v>
      </c>
      <c r="CK373" s="39" t="s">
        <v>18</v>
      </c>
      <c r="CL373" s="39" t="s">
        <v>18</v>
      </c>
      <c r="CM373" s="39" t="s">
        <v>18</v>
      </c>
    </row>
    <row r="374" spans="1:91" x14ac:dyDescent="0.25">
      <c r="A374" s="27" t="s">
        <v>704</v>
      </c>
      <c r="B374" s="21">
        <v>3</v>
      </c>
      <c r="C374" s="73" t="s">
        <v>158</v>
      </c>
      <c r="D374" s="69" t="s">
        <v>701</v>
      </c>
      <c r="E374" s="68" t="s">
        <v>328</v>
      </c>
      <c r="F374" s="12" t="s">
        <v>155</v>
      </c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27"/>
      <c r="S374" s="39"/>
      <c r="T374" s="27"/>
      <c r="U374" s="27"/>
      <c r="V374" s="39"/>
      <c r="W374" s="39"/>
      <c r="X374" s="39"/>
      <c r="Y374" s="39"/>
      <c r="Z374" s="39"/>
      <c r="AF374" s="39"/>
      <c r="AG374" s="7"/>
      <c r="AL374" s="39"/>
      <c r="AM374" s="39"/>
      <c r="AR374" s="39"/>
      <c r="AY374" s="39"/>
      <c r="AZ374" s="39"/>
      <c r="BA374" s="39"/>
      <c r="BD374" s="39"/>
      <c r="BE374" s="39"/>
      <c r="BF374" s="39"/>
      <c r="BG374" s="39"/>
      <c r="BH374" s="7" t="s">
        <v>17</v>
      </c>
      <c r="BI374" s="39"/>
      <c r="BR374" s="39"/>
      <c r="BS374" s="39"/>
      <c r="BZ374" s="39"/>
      <c r="CE374" s="39"/>
      <c r="CJ374" s="39"/>
      <c r="CK374" s="39"/>
      <c r="CL374" s="39"/>
      <c r="CM374" s="39"/>
    </row>
    <row r="375" spans="1:91" x14ac:dyDescent="0.25">
      <c r="A375" s="28" t="s">
        <v>659</v>
      </c>
      <c r="B375" s="21">
        <v>2</v>
      </c>
      <c r="E375" s="41" t="s">
        <v>327</v>
      </c>
      <c r="G375" s="39" t="s">
        <v>18</v>
      </c>
      <c r="H375" s="39" t="s">
        <v>18</v>
      </c>
      <c r="I375" s="39" t="s">
        <v>18</v>
      </c>
      <c r="J375" s="39" t="s">
        <v>18</v>
      </c>
      <c r="K375" s="39" t="s">
        <v>18</v>
      </c>
      <c r="L375" s="39" t="s">
        <v>18</v>
      </c>
      <c r="M375" s="39" t="s">
        <v>18</v>
      </c>
      <c r="N375" s="39" t="s">
        <v>18</v>
      </c>
      <c r="O375" s="39" t="s">
        <v>18</v>
      </c>
      <c r="P375" s="39" t="s">
        <v>18</v>
      </c>
      <c r="Q375" s="39" t="s">
        <v>18</v>
      </c>
      <c r="S375" s="39" t="s">
        <v>18</v>
      </c>
      <c r="V375" s="39" t="s">
        <v>18</v>
      </c>
      <c r="W375" s="39" t="s">
        <v>18</v>
      </c>
      <c r="X375" s="39" t="s">
        <v>18</v>
      </c>
      <c r="Y375" s="39" t="s">
        <v>18</v>
      </c>
      <c r="Z375" s="39" t="s">
        <v>18</v>
      </c>
      <c r="AF375" s="39" t="s">
        <v>18</v>
      </c>
      <c r="AG375" s="39" t="s">
        <v>18</v>
      </c>
      <c r="AH375" s="39" t="s">
        <v>18</v>
      </c>
      <c r="AL375" s="39" t="s">
        <v>18</v>
      </c>
      <c r="AM375" s="39" t="s">
        <v>18</v>
      </c>
      <c r="AR375" s="39" t="s">
        <v>18</v>
      </c>
      <c r="AS375" s="39" t="s">
        <v>18</v>
      </c>
      <c r="AY375" s="39" t="s">
        <v>18</v>
      </c>
      <c r="AZ375" s="39" t="s">
        <v>18</v>
      </c>
      <c r="BA375" s="39" t="s">
        <v>18</v>
      </c>
      <c r="BD375" s="39" t="s">
        <v>18</v>
      </c>
      <c r="BE375" s="18"/>
      <c r="BF375" s="39" t="s">
        <v>18</v>
      </c>
      <c r="BG375" s="18"/>
      <c r="BH375" s="18"/>
      <c r="BI375" s="18"/>
      <c r="BL375" s="39" t="s">
        <v>18</v>
      </c>
      <c r="BR375" s="39" t="s">
        <v>18</v>
      </c>
      <c r="BS375" s="39" t="s">
        <v>18</v>
      </c>
      <c r="BZ375" s="39" t="s">
        <v>18</v>
      </c>
      <c r="CE375" s="18"/>
      <c r="CJ375" s="39" t="s">
        <v>18</v>
      </c>
      <c r="CK375" s="39" t="s">
        <v>18</v>
      </c>
      <c r="CL375" s="39" t="s">
        <v>18</v>
      </c>
      <c r="CM375" s="39" t="s">
        <v>18</v>
      </c>
    </row>
    <row r="376" spans="1:91" s="50" customFormat="1" x14ac:dyDescent="0.25">
      <c r="A376" s="28" t="s">
        <v>660</v>
      </c>
      <c r="B376" s="53">
        <v>1</v>
      </c>
      <c r="C376" s="73" t="s">
        <v>158</v>
      </c>
      <c r="D376" s="69" t="s">
        <v>695</v>
      </c>
      <c r="E376" s="68" t="s">
        <v>328</v>
      </c>
      <c r="F376" s="12" t="s">
        <v>155</v>
      </c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S376" s="39" t="s">
        <v>18</v>
      </c>
      <c r="V376" s="39" t="s">
        <v>18</v>
      </c>
      <c r="W376" s="39" t="s">
        <v>18</v>
      </c>
      <c r="X376" s="39" t="s">
        <v>18</v>
      </c>
      <c r="Y376" s="39" t="s">
        <v>18</v>
      </c>
      <c r="Z376" s="39" t="s">
        <v>18</v>
      </c>
      <c r="AF376" s="39" t="s">
        <v>18</v>
      </c>
      <c r="AG376" s="39" t="s">
        <v>18</v>
      </c>
      <c r="AH376" s="39" t="s">
        <v>18</v>
      </c>
      <c r="AL376" s="39" t="s">
        <v>18</v>
      </c>
      <c r="AM376" s="39" t="s">
        <v>18</v>
      </c>
      <c r="AR376" s="39" t="s">
        <v>18</v>
      </c>
      <c r="AS376" s="39" t="s">
        <v>18</v>
      </c>
      <c r="AY376" s="39" t="s">
        <v>18</v>
      </c>
      <c r="AZ376" s="39" t="s">
        <v>18</v>
      </c>
      <c r="BA376" s="18"/>
      <c r="BD376" s="39" t="s">
        <v>18</v>
      </c>
      <c r="BE376" s="39" t="s">
        <v>18</v>
      </c>
      <c r="BF376" s="39" t="s">
        <v>18</v>
      </c>
      <c r="BG376" s="39" t="s">
        <v>18</v>
      </c>
      <c r="BH376" s="39" t="s">
        <v>18</v>
      </c>
      <c r="BI376" s="39" t="s">
        <v>18</v>
      </c>
      <c r="BL376" s="39" t="s">
        <v>18</v>
      </c>
      <c r="BR376" s="39" t="s">
        <v>18</v>
      </c>
      <c r="BS376" s="39" t="s">
        <v>18</v>
      </c>
      <c r="BZ376" s="7" t="s">
        <v>17</v>
      </c>
      <c r="CE376" s="39" t="s">
        <v>18</v>
      </c>
      <c r="CJ376" s="39" t="s">
        <v>18</v>
      </c>
      <c r="CK376" s="39" t="s">
        <v>18</v>
      </c>
      <c r="CL376" s="39" t="s">
        <v>18</v>
      </c>
      <c r="CM376" s="39" t="s">
        <v>18</v>
      </c>
    </row>
    <row r="377" spans="1:91" x14ac:dyDescent="0.25">
      <c r="A377" s="28" t="s">
        <v>672</v>
      </c>
      <c r="B377" s="40">
        <v>3</v>
      </c>
      <c r="C377" s="73" t="s">
        <v>158</v>
      </c>
      <c r="D377" s="69" t="s">
        <v>695</v>
      </c>
      <c r="E377" s="68" t="s">
        <v>328</v>
      </c>
      <c r="F377" s="12" t="s">
        <v>155</v>
      </c>
      <c r="G377" s="7" t="s">
        <v>17</v>
      </c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50"/>
      <c r="S377" s="39" t="s">
        <v>18</v>
      </c>
      <c r="T377" s="50"/>
      <c r="U377" s="50"/>
      <c r="V377" s="39" t="s">
        <v>18</v>
      </c>
      <c r="W377" s="39" t="s">
        <v>18</v>
      </c>
      <c r="X377" s="39" t="s">
        <v>18</v>
      </c>
      <c r="Y377" s="39" t="s">
        <v>18</v>
      </c>
      <c r="Z377" s="39" t="s">
        <v>18</v>
      </c>
      <c r="AA377" s="50"/>
      <c r="AB377" s="50"/>
      <c r="AC377" s="50"/>
      <c r="AD377" s="50"/>
      <c r="AE377" s="50"/>
      <c r="AF377" s="39" t="s">
        <v>18</v>
      </c>
      <c r="AG377" s="39" t="s">
        <v>18</v>
      </c>
      <c r="AH377" s="39" t="s">
        <v>18</v>
      </c>
      <c r="AI377" s="50"/>
      <c r="AJ377" s="50"/>
      <c r="AK377" s="50"/>
      <c r="AL377" s="39" t="s">
        <v>18</v>
      </c>
      <c r="AM377" s="39" t="s">
        <v>18</v>
      </c>
      <c r="AN377" s="50"/>
      <c r="AO377" s="50"/>
      <c r="AP377" s="50"/>
      <c r="AQ377" s="50"/>
      <c r="AR377" s="39" t="s">
        <v>18</v>
      </c>
      <c r="AS377" s="39" t="s">
        <v>18</v>
      </c>
      <c r="AT377" s="50"/>
      <c r="AU377" s="50"/>
      <c r="AV377" s="50"/>
      <c r="AW377" s="50"/>
      <c r="AX377" s="50"/>
      <c r="AY377" s="39" t="s">
        <v>18</v>
      </c>
      <c r="AZ377" s="39" t="s">
        <v>18</v>
      </c>
      <c r="BA377" s="18"/>
      <c r="BB377" s="50"/>
      <c r="BC377" s="50"/>
      <c r="BD377" s="39" t="s">
        <v>18</v>
      </c>
      <c r="BE377" s="39" t="s">
        <v>18</v>
      </c>
      <c r="BF377" s="39" t="s">
        <v>18</v>
      </c>
      <c r="BG377" s="39" t="s">
        <v>18</v>
      </c>
      <c r="BH377" s="39" t="s">
        <v>18</v>
      </c>
      <c r="BI377" s="39" t="s">
        <v>18</v>
      </c>
      <c r="BJ377" s="50"/>
      <c r="BK377" s="50"/>
      <c r="BL377" s="39" t="s">
        <v>18</v>
      </c>
      <c r="BM377" s="50"/>
      <c r="BN377" s="50"/>
      <c r="BO377" s="50"/>
      <c r="BP377" s="50"/>
      <c r="BQ377" s="50"/>
      <c r="BR377" s="39" t="s">
        <v>18</v>
      </c>
      <c r="BS377" s="39" t="s">
        <v>18</v>
      </c>
      <c r="BT377" s="50"/>
      <c r="BU377" s="50"/>
      <c r="BV377" s="50"/>
      <c r="BW377" s="50"/>
      <c r="BX377" s="50"/>
      <c r="BY377" s="50"/>
      <c r="BZ377" s="7" t="s">
        <v>17</v>
      </c>
      <c r="CA377" s="50"/>
      <c r="CB377" s="50"/>
      <c r="CC377" s="50"/>
      <c r="CD377" s="50"/>
      <c r="CE377" s="39" t="s">
        <v>18</v>
      </c>
      <c r="CF377" s="50"/>
      <c r="CG377" s="50"/>
      <c r="CH377" s="50"/>
      <c r="CI377" s="50"/>
      <c r="CJ377" s="39" t="s">
        <v>18</v>
      </c>
      <c r="CK377" s="39" t="s">
        <v>18</v>
      </c>
      <c r="CL377" s="39" t="s">
        <v>18</v>
      </c>
      <c r="CM377" s="39" t="s">
        <v>18</v>
      </c>
    </row>
    <row r="378" spans="1:91" x14ac:dyDescent="0.25">
      <c r="A378" s="28" t="s">
        <v>673</v>
      </c>
      <c r="B378" s="40">
        <v>2</v>
      </c>
      <c r="C378" s="73" t="s">
        <v>158</v>
      </c>
      <c r="D378" s="69" t="s">
        <v>695</v>
      </c>
      <c r="E378" s="68" t="s">
        <v>328</v>
      </c>
      <c r="F378" s="12" t="s">
        <v>155</v>
      </c>
      <c r="G378" s="7" t="s">
        <v>17</v>
      </c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S378" s="39" t="s">
        <v>18</v>
      </c>
      <c r="V378" s="39" t="s">
        <v>18</v>
      </c>
      <c r="W378" s="39" t="s">
        <v>18</v>
      </c>
      <c r="X378" s="39" t="s">
        <v>18</v>
      </c>
      <c r="Y378" s="39" t="s">
        <v>18</v>
      </c>
      <c r="Z378" s="39" t="s">
        <v>18</v>
      </c>
      <c r="AF378" s="39" t="s">
        <v>18</v>
      </c>
      <c r="AG378" s="39" t="s">
        <v>18</v>
      </c>
      <c r="AH378" s="39" t="s">
        <v>18</v>
      </c>
      <c r="AL378" s="39" t="s">
        <v>18</v>
      </c>
      <c r="AM378" s="39" t="s">
        <v>18</v>
      </c>
      <c r="AR378" s="39" t="s">
        <v>18</v>
      </c>
      <c r="AS378" s="39" t="s">
        <v>18</v>
      </c>
      <c r="AY378" s="39" t="s">
        <v>18</v>
      </c>
      <c r="AZ378" s="39" t="s">
        <v>18</v>
      </c>
      <c r="BA378" s="56"/>
      <c r="BD378" s="39" t="s">
        <v>18</v>
      </c>
      <c r="BE378" s="39" t="s">
        <v>18</v>
      </c>
      <c r="BF378" s="39" t="s">
        <v>18</v>
      </c>
      <c r="BG378" s="39" t="s">
        <v>18</v>
      </c>
      <c r="BH378" s="39" t="s">
        <v>18</v>
      </c>
      <c r="BI378" s="39" t="s">
        <v>18</v>
      </c>
      <c r="BL378" s="39" t="s">
        <v>18</v>
      </c>
      <c r="BR378" s="39" t="s">
        <v>18</v>
      </c>
      <c r="BS378" s="39" t="s">
        <v>18</v>
      </c>
      <c r="BZ378" s="56"/>
      <c r="CE378" s="39" t="s">
        <v>18</v>
      </c>
      <c r="CJ378" s="39" t="s">
        <v>18</v>
      </c>
      <c r="CK378" s="39" t="s">
        <v>18</v>
      </c>
      <c r="CL378" s="39" t="s">
        <v>18</v>
      </c>
      <c r="CM378" s="39" t="s">
        <v>18</v>
      </c>
    </row>
    <row r="379" spans="1:91" x14ac:dyDescent="0.25">
      <c r="A379" s="28" t="s">
        <v>674</v>
      </c>
      <c r="B379" s="40">
        <v>2</v>
      </c>
      <c r="C379" s="73" t="s">
        <v>158</v>
      </c>
      <c r="D379" s="69" t="s">
        <v>695</v>
      </c>
      <c r="E379" s="68" t="s">
        <v>328</v>
      </c>
      <c r="F379" s="12" t="s">
        <v>155</v>
      </c>
      <c r="G379" s="39" t="s">
        <v>18</v>
      </c>
      <c r="H379" s="39" t="s">
        <v>18</v>
      </c>
      <c r="I379" s="39" t="s">
        <v>18</v>
      </c>
      <c r="J379" s="39" t="s">
        <v>18</v>
      </c>
      <c r="K379" s="39" t="s">
        <v>18</v>
      </c>
      <c r="L379" s="39" t="s">
        <v>18</v>
      </c>
      <c r="M379" s="39" t="s">
        <v>18</v>
      </c>
      <c r="N379" s="39" t="s">
        <v>18</v>
      </c>
      <c r="O379" s="39" t="s">
        <v>18</v>
      </c>
      <c r="P379" s="39" t="s">
        <v>18</v>
      </c>
      <c r="Q379" s="39" t="s">
        <v>18</v>
      </c>
      <c r="S379" s="39" t="s">
        <v>18</v>
      </c>
      <c r="V379" s="39" t="s">
        <v>18</v>
      </c>
      <c r="W379" s="39" t="s">
        <v>18</v>
      </c>
      <c r="X379" s="39" t="s">
        <v>18</v>
      </c>
      <c r="Y379" s="39" t="s">
        <v>18</v>
      </c>
      <c r="Z379" s="39" t="s">
        <v>18</v>
      </c>
      <c r="AF379" s="39" t="s">
        <v>18</v>
      </c>
      <c r="AG379" s="39" t="s">
        <v>18</v>
      </c>
      <c r="AH379" s="39" t="s">
        <v>18</v>
      </c>
      <c r="AL379" s="39" t="s">
        <v>18</v>
      </c>
      <c r="AM379" s="39" t="s">
        <v>18</v>
      </c>
      <c r="AR379" s="39" t="s">
        <v>18</v>
      </c>
      <c r="AS379" s="39" t="s">
        <v>18</v>
      </c>
      <c r="AY379" s="39" t="s">
        <v>18</v>
      </c>
      <c r="AZ379" s="39" t="s">
        <v>18</v>
      </c>
      <c r="BA379" s="39" t="s">
        <v>18</v>
      </c>
      <c r="BD379" s="39" t="s">
        <v>18</v>
      </c>
      <c r="BE379" s="39" t="s">
        <v>18</v>
      </c>
      <c r="BF379" s="39" t="s">
        <v>18</v>
      </c>
      <c r="BG379" s="39" t="s">
        <v>18</v>
      </c>
      <c r="BH379" s="18"/>
      <c r="BI379" s="18"/>
      <c r="BL379" s="39" t="s">
        <v>18</v>
      </c>
      <c r="BR379" s="7" t="s">
        <v>17</v>
      </c>
      <c r="BS379" s="18"/>
      <c r="BZ379" s="39" t="s">
        <v>18</v>
      </c>
      <c r="CE379" s="39" t="s">
        <v>18</v>
      </c>
      <c r="CJ379" s="39" t="s">
        <v>18</v>
      </c>
      <c r="CK379" s="39" t="s">
        <v>18</v>
      </c>
      <c r="CL379" s="39" t="s">
        <v>18</v>
      </c>
      <c r="CM379" s="39" t="s">
        <v>18</v>
      </c>
    </row>
    <row r="380" spans="1:91" x14ac:dyDescent="0.25">
      <c r="A380" s="28" t="s">
        <v>675</v>
      </c>
      <c r="B380" s="40">
        <v>1</v>
      </c>
      <c r="E380" s="41" t="s">
        <v>498</v>
      </c>
      <c r="G380" s="39" t="s">
        <v>18</v>
      </c>
      <c r="H380" s="39" t="s">
        <v>18</v>
      </c>
      <c r="I380" s="39" t="s">
        <v>18</v>
      </c>
      <c r="J380" s="39" t="s">
        <v>18</v>
      </c>
      <c r="K380" s="39" t="s">
        <v>18</v>
      </c>
      <c r="L380" s="39" t="s">
        <v>18</v>
      </c>
      <c r="M380" s="39" t="s">
        <v>18</v>
      </c>
      <c r="N380" s="39" t="s">
        <v>18</v>
      </c>
      <c r="O380" s="39" t="s">
        <v>18</v>
      </c>
      <c r="P380" s="39" t="s">
        <v>18</v>
      </c>
      <c r="Q380" s="39" t="s">
        <v>18</v>
      </c>
      <c r="S380" s="39" t="s">
        <v>18</v>
      </c>
      <c r="V380" s="39" t="s">
        <v>18</v>
      </c>
      <c r="W380" s="39" t="s">
        <v>18</v>
      </c>
      <c r="X380" s="39" t="s">
        <v>18</v>
      </c>
      <c r="Y380" s="39" t="s">
        <v>18</v>
      </c>
      <c r="Z380" s="39" t="s">
        <v>18</v>
      </c>
      <c r="AF380" s="39" t="s">
        <v>18</v>
      </c>
      <c r="AG380" s="39" t="s">
        <v>18</v>
      </c>
      <c r="AH380" s="39" t="s">
        <v>18</v>
      </c>
      <c r="AL380" s="39" t="s">
        <v>18</v>
      </c>
      <c r="AM380" s="39" t="s">
        <v>18</v>
      </c>
      <c r="AR380" s="39" t="s">
        <v>18</v>
      </c>
      <c r="AS380" s="39" t="s">
        <v>18</v>
      </c>
      <c r="AY380" s="39" t="s">
        <v>18</v>
      </c>
      <c r="AZ380" s="39" t="s">
        <v>18</v>
      </c>
      <c r="BD380" s="39" t="s">
        <v>18</v>
      </c>
      <c r="BE380" s="39" t="s">
        <v>18</v>
      </c>
      <c r="BF380" s="39" t="s">
        <v>18</v>
      </c>
      <c r="BG380" s="39" t="s">
        <v>18</v>
      </c>
      <c r="BH380" s="39" t="s">
        <v>18</v>
      </c>
      <c r="BI380" s="39" t="s">
        <v>18</v>
      </c>
      <c r="BL380" s="39" t="s">
        <v>18</v>
      </c>
      <c r="BR380" s="39" t="s">
        <v>18</v>
      </c>
      <c r="BS380" s="39" t="s">
        <v>18</v>
      </c>
      <c r="CE380" s="39" t="s">
        <v>18</v>
      </c>
      <c r="CJ380" s="39" t="s">
        <v>18</v>
      </c>
      <c r="CK380" s="39" t="s">
        <v>18</v>
      </c>
      <c r="CL380" s="39" t="s">
        <v>18</v>
      </c>
      <c r="CM380" s="39" t="s">
        <v>18</v>
      </c>
    </row>
    <row r="381" spans="1:91" x14ac:dyDescent="0.25">
      <c r="A381" s="28" t="s">
        <v>676</v>
      </c>
      <c r="B381" s="40">
        <v>1</v>
      </c>
      <c r="C381" s="73" t="s">
        <v>158</v>
      </c>
      <c r="D381" s="69" t="s">
        <v>617</v>
      </c>
      <c r="E381" s="68" t="s">
        <v>328</v>
      </c>
      <c r="F381" s="12" t="s">
        <v>155</v>
      </c>
      <c r="G381" s="39" t="s">
        <v>18</v>
      </c>
      <c r="H381" s="39" t="s">
        <v>18</v>
      </c>
      <c r="I381" s="39" t="s">
        <v>18</v>
      </c>
      <c r="J381" s="39" t="s">
        <v>18</v>
      </c>
      <c r="K381" s="39" t="s">
        <v>18</v>
      </c>
      <c r="L381" s="39" t="s">
        <v>18</v>
      </c>
      <c r="M381" s="39" t="s">
        <v>18</v>
      </c>
      <c r="N381" s="39" t="s">
        <v>18</v>
      </c>
      <c r="O381" s="39" t="s">
        <v>18</v>
      </c>
      <c r="P381" s="39" t="s">
        <v>18</v>
      </c>
      <c r="Q381" s="39" t="s">
        <v>18</v>
      </c>
      <c r="S381" s="39" t="s">
        <v>18</v>
      </c>
      <c r="V381" s="39" t="s">
        <v>18</v>
      </c>
      <c r="W381" s="39" t="s">
        <v>18</v>
      </c>
      <c r="X381" s="39" t="s">
        <v>18</v>
      </c>
      <c r="Y381" s="39" t="s">
        <v>18</v>
      </c>
      <c r="Z381" s="39" t="s">
        <v>18</v>
      </c>
      <c r="AF381" s="39" t="s">
        <v>18</v>
      </c>
      <c r="AG381" s="39" t="s">
        <v>18</v>
      </c>
      <c r="AH381" s="39" t="s">
        <v>18</v>
      </c>
      <c r="AL381" s="39" t="s">
        <v>18</v>
      </c>
      <c r="AM381" s="39" t="s">
        <v>18</v>
      </c>
      <c r="AR381" s="39" t="s">
        <v>18</v>
      </c>
      <c r="AS381" s="39" t="s">
        <v>18</v>
      </c>
      <c r="AY381" s="39" t="s">
        <v>18</v>
      </c>
      <c r="AZ381" s="39" t="s">
        <v>18</v>
      </c>
      <c r="BA381" s="7" t="s">
        <v>17</v>
      </c>
      <c r="BD381" s="39" t="s">
        <v>18</v>
      </c>
      <c r="BE381" s="39" t="s">
        <v>18</v>
      </c>
      <c r="BF381" s="39" t="s">
        <v>18</v>
      </c>
      <c r="BG381" s="39" t="s">
        <v>18</v>
      </c>
      <c r="BH381" s="39" t="s">
        <v>18</v>
      </c>
      <c r="BI381" s="39" t="s">
        <v>18</v>
      </c>
      <c r="BL381" s="39" t="s">
        <v>18</v>
      </c>
      <c r="BR381" s="39" t="s">
        <v>18</v>
      </c>
      <c r="BS381" s="39" t="s">
        <v>18</v>
      </c>
      <c r="CE381" s="39" t="s">
        <v>18</v>
      </c>
      <c r="CJ381" s="39" t="s">
        <v>18</v>
      </c>
      <c r="CK381" s="39" t="s">
        <v>18</v>
      </c>
      <c r="CL381" s="39" t="s">
        <v>18</v>
      </c>
      <c r="CM381" s="39" t="s">
        <v>18</v>
      </c>
    </row>
    <row r="382" spans="1:91" x14ac:dyDescent="0.25">
      <c r="A382" s="28" t="s">
        <v>677</v>
      </c>
      <c r="B382" s="40">
        <v>1</v>
      </c>
      <c r="E382" s="41" t="s">
        <v>327</v>
      </c>
      <c r="G382" s="39" t="s">
        <v>18</v>
      </c>
      <c r="H382" s="39" t="s">
        <v>18</v>
      </c>
      <c r="I382" s="39" t="s">
        <v>18</v>
      </c>
      <c r="J382" s="39" t="s">
        <v>18</v>
      </c>
      <c r="K382" s="39" t="s">
        <v>18</v>
      </c>
      <c r="L382" s="39" t="s">
        <v>18</v>
      </c>
      <c r="M382" s="39" t="s">
        <v>18</v>
      </c>
      <c r="N382" s="39" t="s">
        <v>18</v>
      </c>
      <c r="O382" s="39" t="s">
        <v>18</v>
      </c>
      <c r="P382" s="39" t="s">
        <v>18</v>
      </c>
      <c r="Q382" s="39" t="s">
        <v>18</v>
      </c>
      <c r="S382" s="39" t="s">
        <v>18</v>
      </c>
      <c r="V382" s="39" t="s">
        <v>18</v>
      </c>
      <c r="W382" s="39" t="s">
        <v>18</v>
      </c>
      <c r="X382" s="39" t="s">
        <v>18</v>
      </c>
      <c r="Y382" s="39" t="s">
        <v>18</v>
      </c>
      <c r="Z382" s="39" t="s">
        <v>18</v>
      </c>
      <c r="AF382" s="39" t="s">
        <v>18</v>
      </c>
      <c r="AG382" s="39" t="s">
        <v>18</v>
      </c>
      <c r="AH382" s="39" t="s">
        <v>18</v>
      </c>
      <c r="AL382" s="39" t="s">
        <v>18</v>
      </c>
      <c r="AM382" s="39" t="s">
        <v>18</v>
      </c>
      <c r="AR382" s="39" t="s">
        <v>18</v>
      </c>
      <c r="AS382" s="39" t="s">
        <v>18</v>
      </c>
      <c r="AY382" s="39" t="s">
        <v>18</v>
      </c>
      <c r="AZ382" s="39" t="s">
        <v>18</v>
      </c>
      <c r="BD382" s="39" t="s">
        <v>18</v>
      </c>
      <c r="BE382" s="39" t="s">
        <v>18</v>
      </c>
      <c r="BF382" s="39" t="s">
        <v>18</v>
      </c>
      <c r="BG382" s="39" t="s">
        <v>18</v>
      </c>
      <c r="BH382" s="39" t="s">
        <v>18</v>
      </c>
      <c r="BI382" s="39" t="s">
        <v>18</v>
      </c>
      <c r="BL382" s="39" t="s">
        <v>18</v>
      </c>
      <c r="BR382" s="39" t="s">
        <v>18</v>
      </c>
      <c r="BS382" s="39" t="s">
        <v>18</v>
      </c>
      <c r="CE382" s="39" t="s">
        <v>18</v>
      </c>
      <c r="CJ382" s="39" t="s">
        <v>18</v>
      </c>
      <c r="CK382" s="39" t="s">
        <v>18</v>
      </c>
      <c r="CL382" s="39" t="s">
        <v>18</v>
      </c>
      <c r="CM382" s="39" t="s">
        <v>18</v>
      </c>
    </row>
    <row r="383" spans="1:91" x14ac:dyDescent="0.25">
      <c r="A383" s="28" t="s">
        <v>678</v>
      </c>
      <c r="B383" s="40">
        <v>1</v>
      </c>
      <c r="C383" s="73" t="s">
        <v>158</v>
      </c>
      <c r="D383" s="69" t="s">
        <v>617</v>
      </c>
      <c r="E383" s="68" t="s">
        <v>328</v>
      </c>
      <c r="F383" s="12" t="s">
        <v>155</v>
      </c>
      <c r="G383" s="39" t="s">
        <v>18</v>
      </c>
      <c r="H383" s="39" t="s">
        <v>18</v>
      </c>
      <c r="I383" s="39" t="s">
        <v>18</v>
      </c>
      <c r="J383" s="39" t="s">
        <v>18</v>
      </c>
      <c r="K383" s="39" t="s">
        <v>18</v>
      </c>
      <c r="L383" s="39" t="s">
        <v>18</v>
      </c>
      <c r="M383" s="39" t="s">
        <v>18</v>
      </c>
      <c r="N383" s="39" t="s">
        <v>18</v>
      </c>
      <c r="O383" s="39" t="s">
        <v>18</v>
      </c>
      <c r="P383" s="39" t="s">
        <v>18</v>
      </c>
      <c r="Q383" s="39" t="s">
        <v>18</v>
      </c>
      <c r="S383" s="39" t="s">
        <v>18</v>
      </c>
      <c r="V383" s="39" t="s">
        <v>18</v>
      </c>
      <c r="W383" s="39" t="s">
        <v>18</v>
      </c>
      <c r="X383" s="39" t="s">
        <v>18</v>
      </c>
      <c r="Y383" s="39" t="s">
        <v>18</v>
      </c>
      <c r="Z383" s="39" t="s">
        <v>18</v>
      </c>
      <c r="AF383" s="39" t="s">
        <v>18</v>
      </c>
      <c r="AG383" s="39" t="s">
        <v>18</v>
      </c>
      <c r="AH383" s="39" t="s">
        <v>18</v>
      </c>
      <c r="AL383" s="39" t="s">
        <v>18</v>
      </c>
      <c r="AM383" s="39" t="s">
        <v>18</v>
      </c>
      <c r="AR383" s="39" t="s">
        <v>18</v>
      </c>
      <c r="AS383" s="39" t="s">
        <v>18</v>
      </c>
      <c r="AY383" s="39" t="s">
        <v>18</v>
      </c>
      <c r="AZ383" s="39" t="s">
        <v>18</v>
      </c>
      <c r="BA383" s="7" t="s">
        <v>17</v>
      </c>
      <c r="BD383" s="39" t="s">
        <v>18</v>
      </c>
      <c r="BE383" s="39" t="s">
        <v>18</v>
      </c>
      <c r="BF383" s="39" t="s">
        <v>18</v>
      </c>
      <c r="BG383" s="39" t="s">
        <v>18</v>
      </c>
      <c r="BH383" s="39" t="s">
        <v>18</v>
      </c>
      <c r="BI383" s="39" t="s">
        <v>18</v>
      </c>
      <c r="BL383" s="39" t="s">
        <v>18</v>
      </c>
      <c r="BR383" s="39" t="s">
        <v>18</v>
      </c>
      <c r="BS383" s="39" t="s">
        <v>18</v>
      </c>
      <c r="CE383" s="39" t="s">
        <v>18</v>
      </c>
      <c r="CJ383" s="39" t="s">
        <v>18</v>
      </c>
      <c r="CK383" s="39" t="s">
        <v>18</v>
      </c>
      <c r="CL383" s="39" t="s">
        <v>18</v>
      </c>
      <c r="CM383" s="39" t="s">
        <v>18</v>
      </c>
    </row>
    <row r="384" spans="1:91" x14ac:dyDescent="0.25">
      <c r="A384" s="28" t="s">
        <v>679</v>
      </c>
      <c r="B384" s="40">
        <v>2</v>
      </c>
      <c r="C384" s="73" t="s">
        <v>158</v>
      </c>
      <c r="D384" s="69" t="s">
        <v>476</v>
      </c>
      <c r="E384" s="12" t="s">
        <v>159</v>
      </c>
      <c r="F384" s="12" t="s">
        <v>155</v>
      </c>
      <c r="G384" s="39" t="s">
        <v>18</v>
      </c>
      <c r="H384" s="39" t="s">
        <v>18</v>
      </c>
      <c r="I384" s="39" t="s">
        <v>18</v>
      </c>
      <c r="J384" s="39" t="s">
        <v>18</v>
      </c>
      <c r="K384" s="39" t="s">
        <v>18</v>
      </c>
      <c r="L384" s="39" t="s">
        <v>18</v>
      </c>
      <c r="M384" s="39" t="s">
        <v>18</v>
      </c>
      <c r="N384" s="39" t="s">
        <v>18</v>
      </c>
      <c r="O384" s="39" t="s">
        <v>18</v>
      </c>
      <c r="P384" s="39" t="s">
        <v>18</v>
      </c>
      <c r="Q384" s="39" t="s">
        <v>18</v>
      </c>
      <c r="S384" s="39" t="s">
        <v>18</v>
      </c>
      <c r="V384" s="39" t="s">
        <v>18</v>
      </c>
      <c r="W384" s="39" t="s">
        <v>18</v>
      </c>
      <c r="X384" s="39" t="s">
        <v>18</v>
      </c>
      <c r="Y384" s="39" t="s">
        <v>18</v>
      </c>
      <c r="Z384" s="39" t="s">
        <v>18</v>
      </c>
      <c r="AF384" s="39" t="s">
        <v>18</v>
      </c>
      <c r="AG384" s="39" t="s">
        <v>18</v>
      </c>
      <c r="AH384" s="39" t="s">
        <v>18</v>
      </c>
      <c r="AL384" s="7" t="s">
        <v>17</v>
      </c>
      <c r="AM384" s="39" t="s">
        <v>18</v>
      </c>
      <c r="AR384" s="39" t="s">
        <v>18</v>
      </c>
      <c r="AS384" s="39" t="s">
        <v>18</v>
      </c>
      <c r="AY384" s="39" t="s">
        <v>18</v>
      </c>
      <c r="AZ384" s="39" t="s">
        <v>18</v>
      </c>
      <c r="BA384" s="39" t="s">
        <v>18</v>
      </c>
      <c r="BD384" s="39" t="s">
        <v>18</v>
      </c>
      <c r="BE384" s="39" t="s">
        <v>18</v>
      </c>
      <c r="BF384" s="39" t="s">
        <v>18</v>
      </c>
      <c r="BG384" s="39" t="s">
        <v>18</v>
      </c>
      <c r="BH384" s="39" t="s">
        <v>18</v>
      </c>
      <c r="BI384" s="39" t="s">
        <v>18</v>
      </c>
      <c r="BL384" s="39" t="s">
        <v>18</v>
      </c>
      <c r="BR384" s="39" t="s">
        <v>18</v>
      </c>
      <c r="BS384" s="39" t="s">
        <v>18</v>
      </c>
      <c r="BZ384" s="39" t="s">
        <v>18</v>
      </c>
      <c r="CE384" s="39" t="s">
        <v>18</v>
      </c>
      <c r="CJ384" s="39" t="s">
        <v>18</v>
      </c>
      <c r="CK384" s="39" t="s">
        <v>18</v>
      </c>
      <c r="CL384" s="39" t="s">
        <v>18</v>
      </c>
      <c r="CM384" s="39" t="s">
        <v>18</v>
      </c>
    </row>
    <row r="385" spans="1:91" x14ac:dyDescent="0.25">
      <c r="A385" s="28" t="s">
        <v>680</v>
      </c>
      <c r="B385" s="40">
        <v>1</v>
      </c>
      <c r="C385" s="73" t="s">
        <v>158</v>
      </c>
      <c r="D385" s="69" t="s">
        <v>699</v>
      </c>
      <c r="E385" s="12" t="s">
        <v>159</v>
      </c>
      <c r="F385" s="12" t="s">
        <v>155</v>
      </c>
      <c r="G385" s="39" t="s">
        <v>18</v>
      </c>
      <c r="H385" s="39" t="s">
        <v>18</v>
      </c>
      <c r="I385" s="39" t="s">
        <v>18</v>
      </c>
      <c r="J385" s="39" t="s">
        <v>18</v>
      </c>
      <c r="K385" s="39" t="s">
        <v>18</v>
      </c>
      <c r="L385" s="39" t="s">
        <v>18</v>
      </c>
      <c r="M385" s="39" t="s">
        <v>18</v>
      </c>
      <c r="N385" s="39" t="s">
        <v>18</v>
      </c>
      <c r="O385" s="39" t="s">
        <v>18</v>
      </c>
      <c r="P385" s="39" t="s">
        <v>18</v>
      </c>
      <c r="Q385" s="39" t="s">
        <v>18</v>
      </c>
      <c r="S385" s="39" t="s">
        <v>18</v>
      </c>
      <c r="V385" s="39" t="s">
        <v>18</v>
      </c>
      <c r="W385" s="39" t="s">
        <v>18</v>
      </c>
      <c r="X385" s="39" t="s">
        <v>18</v>
      </c>
      <c r="Y385" s="39" t="s">
        <v>18</v>
      </c>
      <c r="Z385" s="39" t="s">
        <v>18</v>
      </c>
      <c r="AG385" s="7" t="s">
        <v>17</v>
      </c>
      <c r="AL385" s="39" t="s">
        <v>18</v>
      </c>
      <c r="AM385" s="39" t="s">
        <v>18</v>
      </c>
      <c r="AR385" s="39" t="s">
        <v>18</v>
      </c>
      <c r="AS385" s="39" t="s">
        <v>18</v>
      </c>
      <c r="BD385" s="39" t="s">
        <v>18</v>
      </c>
      <c r="BE385" s="39" t="s">
        <v>18</v>
      </c>
      <c r="BF385" s="39" t="s">
        <v>18</v>
      </c>
      <c r="BG385" s="39" t="s">
        <v>18</v>
      </c>
      <c r="BH385" s="39" t="s">
        <v>18</v>
      </c>
      <c r="BI385" s="39" t="s">
        <v>18</v>
      </c>
      <c r="BR385" s="39" t="s">
        <v>18</v>
      </c>
      <c r="BS385" s="39" t="s">
        <v>18</v>
      </c>
      <c r="BZ385" s="39" t="s">
        <v>18</v>
      </c>
      <c r="CE385" s="39" t="s">
        <v>18</v>
      </c>
      <c r="CJ385" s="39" t="s">
        <v>18</v>
      </c>
      <c r="CK385" s="39" t="s">
        <v>18</v>
      </c>
      <c r="CL385" s="39" t="s">
        <v>18</v>
      </c>
      <c r="CM385" s="39" t="s">
        <v>18</v>
      </c>
    </row>
    <row r="386" spans="1:91" x14ac:dyDescent="0.25">
      <c r="A386" s="28" t="s">
        <v>681</v>
      </c>
      <c r="B386" s="40">
        <v>1</v>
      </c>
      <c r="C386" s="73" t="s">
        <v>158</v>
      </c>
      <c r="D386" s="69" t="s">
        <v>483</v>
      </c>
      <c r="E386" s="12" t="s">
        <v>159</v>
      </c>
      <c r="F386" s="12" t="s">
        <v>155</v>
      </c>
      <c r="G386" s="39" t="s">
        <v>18</v>
      </c>
      <c r="H386" s="39" t="s">
        <v>18</v>
      </c>
      <c r="I386" s="39" t="s">
        <v>18</v>
      </c>
      <c r="J386" s="39" t="s">
        <v>18</v>
      </c>
      <c r="K386" s="39" t="s">
        <v>18</v>
      </c>
      <c r="L386" s="39" t="s">
        <v>18</v>
      </c>
      <c r="M386" s="39" t="s">
        <v>18</v>
      </c>
      <c r="N386" s="39" t="s">
        <v>18</v>
      </c>
      <c r="O386" s="39" t="s">
        <v>18</v>
      </c>
      <c r="P386" s="39" t="s">
        <v>18</v>
      </c>
      <c r="Q386" s="39" t="s">
        <v>18</v>
      </c>
      <c r="S386" s="39" t="s">
        <v>18</v>
      </c>
      <c r="V386" s="39" t="s">
        <v>18</v>
      </c>
      <c r="W386" s="39" t="s">
        <v>18</v>
      </c>
      <c r="X386" s="39" t="s">
        <v>18</v>
      </c>
      <c r="Y386" s="39" t="s">
        <v>18</v>
      </c>
      <c r="Z386" s="39" t="s">
        <v>18</v>
      </c>
      <c r="AG386" s="7" t="s">
        <v>17</v>
      </c>
      <c r="AL386" s="39" t="s">
        <v>18</v>
      </c>
      <c r="AM386" s="39" t="s">
        <v>18</v>
      </c>
      <c r="AR386" s="39" t="s">
        <v>18</v>
      </c>
      <c r="AS386" s="39" t="s">
        <v>18</v>
      </c>
      <c r="BD386" s="39" t="s">
        <v>18</v>
      </c>
      <c r="BE386" s="39" t="s">
        <v>18</v>
      </c>
      <c r="BF386" s="39" t="s">
        <v>18</v>
      </c>
      <c r="BG386" s="39" t="s">
        <v>18</v>
      </c>
      <c r="BH386" s="39" t="s">
        <v>18</v>
      </c>
      <c r="BI386" s="39" t="s">
        <v>18</v>
      </c>
      <c r="BR386" s="39" t="s">
        <v>18</v>
      </c>
      <c r="BS386" s="39" t="s">
        <v>18</v>
      </c>
      <c r="BZ386" s="39" t="s">
        <v>18</v>
      </c>
      <c r="CE386" s="39" t="s">
        <v>18</v>
      </c>
      <c r="CJ386" s="39" t="s">
        <v>18</v>
      </c>
      <c r="CK386" s="39" t="s">
        <v>18</v>
      </c>
      <c r="CL386" s="39" t="s">
        <v>18</v>
      </c>
      <c r="CM386" s="39" t="s">
        <v>18</v>
      </c>
    </row>
    <row r="387" spans="1:91" x14ac:dyDescent="0.25">
      <c r="A387" s="28" t="s">
        <v>682</v>
      </c>
      <c r="B387" s="40">
        <v>1</v>
      </c>
      <c r="C387" s="73" t="s">
        <v>158</v>
      </c>
      <c r="D387" s="69" t="s">
        <v>619</v>
      </c>
      <c r="E387" s="12" t="s">
        <v>159</v>
      </c>
      <c r="F387" s="12" t="s">
        <v>155</v>
      </c>
      <c r="G387" s="39" t="s">
        <v>18</v>
      </c>
      <c r="H387" s="39" t="s">
        <v>18</v>
      </c>
      <c r="I387" s="39" t="s">
        <v>18</v>
      </c>
      <c r="J387" s="39" t="s">
        <v>18</v>
      </c>
      <c r="K387" s="39" t="s">
        <v>18</v>
      </c>
      <c r="L387" s="39" t="s">
        <v>18</v>
      </c>
      <c r="M387" s="39" t="s">
        <v>18</v>
      </c>
      <c r="N387" s="39" t="s">
        <v>18</v>
      </c>
      <c r="O387" s="39" t="s">
        <v>18</v>
      </c>
      <c r="P387" s="39" t="s">
        <v>18</v>
      </c>
      <c r="Q387" s="39" t="s">
        <v>18</v>
      </c>
      <c r="S387" s="39" t="s">
        <v>18</v>
      </c>
      <c r="V387" s="39" t="s">
        <v>18</v>
      </c>
      <c r="W387" s="39" t="s">
        <v>18</v>
      </c>
      <c r="X387" s="39" t="s">
        <v>18</v>
      </c>
      <c r="Y387" s="39" t="s">
        <v>18</v>
      </c>
      <c r="Z387" s="39" t="s">
        <v>18</v>
      </c>
      <c r="AF387" s="39" t="s">
        <v>18</v>
      </c>
      <c r="AG387" s="39" t="s">
        <v>18</v>
      </c>
      <c r="AH387" s="39" t="s">
        <v>18</v>
      </c>
      <c r="AL387" s="39" t="s">
        <v>18</v>
      </c>
      <c r="AM387" s="39" t="s">
        <v>18</v>
      </c>
      <c r="AR387" s="39" t="s">
        <v>18</v>
      </c>
      <c r="AS387" s="39" t="s">
        <v>18</v>
      </c>
      <c r="AY387" s="39" t="s">
        <v>18</v>
      </c>
      <c r="AZ387" s="39" t="s">
        <v>18</v>
      </c>
      <c r="BA387" s="7" t="s">
        <v>17</v>
      </c>
      <c r="BD387" s="39" t="s">
        <v>18</v>
      </c>
      <c r="BE387" s="39" t="s">
        <v>18</v>
      </c>
      <c r="BF387" s="39" t="s">
        <v>18</v>
      </c>
      <c r="BG387" s="39" t="s">
        <v>18</v>
      </c>
      <c r="BH387" s="39" t="s">
        <v>18</v>
      </c>
      <c r="BI387" s="39" t="s">
        <v>18</v>
      </c>
      <c r="BL387" s="39" t="s">
        <v>18</v>
      </c>
      <c r="BR387" s="39" t="s">
        <v>18</v>
      </c>
      <c r="BS387" s="39" t="s">
        <v>18</v>
      </c>
      <c r="BZ387" s="39" t="s">
        <v>18</v>
      </c>
      <c r="CE387" s="39" t="s">
        <v>18</v>
      </c>
      <c r="CJ387" s="39" t="s">
        <v>18</v>
      </c>
      <c r="CK387" s="39" t="s">
        <v>18</v>
      </c>
      <c r="CL387" s="39" t="s">
        <v>18</v>
      </c>
      <c r="CM387" s="39" t="s">
        <v>18</v>
      </c>
    </row>
    <row r="388" spans="1:91" x14ac:dyDescent="0.25">
      <c r="A388" s="28" t="s">
        <v>683</v>
      </c>
      <c r="B388" s="40">
        <v>1</v>
      </c>
      <c r="E388" s="41" t="s">
        <v>327</v>
      </c>
      <c r="G388" s="39" t="s">
        <v>18</v>
      </c>
      <c r="H388" s="39" t="s">
        <v>18</v>
      </c>
      <c r="I388" s="39" t="s">
        <v>18</v>
      </c>
      <c r="J388" s="39" t="s">
        <v>18</v>
      </c>
      <c r="K388" s="39" t="s">
        <v>18</v>
      </c>
      <c r="L388" s="39" t="s">
        <v>18</v>
      </c>
      <c r="M388" s="39" t="s">
        <v>18</v>
      </c>
      <c r="N388" s="39" t="s">
        <v>18</v>
      </c>
      <c r="O388" s="39" t="s">
        <v>18</v>
      </c>
      <c r="P388" s="39" t="s">
        <v>18</v>
      </c>
      <c r="Q388" s="39" t="s">
        <v>18</v>
      </c>
      <c r="S388" s="39" t="s">
        <v>18</v>
      </c>
      <c r="V388" s="39" t="s">
        <v>18</v>
      </c>
      <c r="W388" s="39" t="s">
        <v>18</v>
      </c>
      <c r="X388" s="39" t="s">
        <v>18</v>
      </c>
      <c r="Y388" s="39" t="s">
        <v>18</v>
      </c>
      <c r="Z388" s="39" t="s">
        <v>18</v>
      </c>
      <c r="AF388" s="39" t="s">
        <v>18</v>
      </c>
      <c r="AG388" s="39" t="s">
        <v>18</v>
      </c>
      <c r="AH388" s="39" t="s">
        <v>18</v>
      </c>
      <c r="AL388" s="39" t="s">
        <v>18</v>
      </c>
      <c r="AM388" s="39" t="s">
        <v>18</v>
      </c>
      <c r="AR388" s="39" t="s">
        <v>18</v>
      </c>
      <c r="AS388" s="39" t="s">
        <v>18</v>
      </c>
      <c r="AY388" s="39" t="s">
        <v>18</v>
      </c>
      <c r="AZ388" s="39" t="s">
        <v>18</v>
      </c>
      <c r="BA388" s="39" t="s">
        <v>18</v>
      </c>
      <c r="BD388" s="39" t="s">
        <v>18</v>
      </c>
      <c r="BE388" s="39" t="s">
        <v>18</v>
      </c>
      <c r="BF388" s="39" t="s">
        <v>18</v>
      </c>
      <c r="BG388" s="39" t="s">
        <v>18</v>
      </c>
      <c r="BH388" s="39" t="s">
        <v>18</v>
      </c>
      <c r="BI388" s="39" t="s">
        <v>18</v>
      </c>
      <c r="BL388" s="39" t="s">
        <v>18</v>
      </c>
      <c r="BZ388" s="39" t="s">
        <v>18</v>
      </c>
      <c r="CE388" s="39" t="s">
        <v>18</v>
      </c>
      <c r="CJ388" s="39" t="s">
        <v>18</v>
      </c>
      <c r="CK388" s="39" t="s">
        <v>18</v>
      </c>
      <c r="CL388" s="39" t="s">
        <v>18</v>
      </c>
      <c r="CM388" s="39" t="s">
        <v>18</v>
      </c>
    </row>
    <row r="389" spans="1:91" x14ac:dyDescent="0.25">
      <c r="A389" s="28" t="s">
        <v>684</v>
      </c>
      <c r="B389" s="40">
        <v>3</v>
      </c>
      <c r="C389" s="73" t="s">
        <v>566</v>
      </c>
      <c r="D389" s="69" t="s">
        <v>616</v>
      </c>
      <c r="E389" s="68" t="s">
        <v>328</v>
      </c>
      <c r="F389" s="12" t="s">
        <v>155</v>
      </c>
      <c r="G389" s="39" t="s">
        <v>18</v>
      </c>
      <c r="H389" s="39" t="s">
        <v>18</v>
      </c>
      <c r="I389" s="39" t="s">
        <v>18</v>
      </c>
      <c r="J389" s="39" t="s">
        <v>18</v>
      </c>
      <c r="K389" s="39" t="s">
        <v>18</v>
      </c>
      <c r="L389" s="39" t="s">
        <v>18</v>
      </c>
      <c r="M389" s="39" t="s">
        <v>18</v>
      </c>
      <c r="N389" s="39" t="s">
        <v>18</v>
      </c>
      <c r="O389" s="39" t="s">
        <v>18</v>
      </c>
      <c r="P389" s="39" t="s">
        <v>18</v>
      </c>
      <c r="Q389" s="39" t="s">
        <v>18</v>
      </c>
      <c r="S389" s="39" t="s">
        <v>18</v>
      </c>
      <c r="V389" s="39" t="s">
        <v>18</v>
      </c>
      <c r="W389" s="39" t="s">
        <v>18</v>
      </c>
      <c r="X389" s="39" t="s">
        <v>18</v>
      </c>
      <c r="Y389" s="39" t="s">
        <v>18</v>
      </c>
      <c r="Z389" s="39" t="s">
        <v>18</v>
      </c>
      <c r="AF389" s="39" t="s">
        <v>18</v>
      </c>
      <c r="AG389" s="39" t="s">
        <v>18</v>
      </c>
      <c r="AH389" s="39" t="s">
        <v>18</v>
      </c>
      <c r="AL389" s="39" t="s">
        <v>18</v>
      </c>
      <c r="AM389" s="39" t="s">
        <v>18</v>
      </c>
      <c r="AR389" s="39" t="s">
        <v>18</v>
      </c>
      <c r="AS389" s="39" t="s">
        <v>18</v>
      </c>
      <c r="AY389" s="39" t="s">
        <v>18</v>
      </c>
      <c r="AZ389" s="39" t="s">
        <v>18</v>
      </c>
      <c r="BD389" s="39" t="s">
        <v>18</v>
      </c>
      <c r="BE389" s="39" t="s">
        <v>18</v>
      </c>
      <c r="BF389" s="39" t="s">
        <v>18</v>
      </c>
      <c r="BG389" s="39" t="s">
        <v>18</v>
      </c>
      <c r="BH389" s="39" t="s">
        <v>18</v>
      </c>
      <c r="BI389" s="39" t="s">
        <v>18</v>
      </c>
      <c r="BL389" s="39" t="s">
        <v>18</v>
      </c>
      <c r="BR389" s="39" t="s">
        <v>18</v>
      </c>
      <c r="BS389" s="39" t="s">
        <v>18</v>
      </c>
      <c r="BZ389" s="7" t="s">
        <v>17</v>
      </c>
      <c r="CE389" s="39" t="s">
        <v>18</v>
      </c>
      <c r="CJ389" s="39" t="s">
        <v>18</v>
      </c>
      <c r="CK389" s="39" t="s">
        <v>18</v>
      </c>
      <c r="CL389" s="39" t="s">
        <v>18</v>
      </c>
      <c r="CM389" s="39" t="s">
        <v>18</v>
      </c>
    </row>
  </sheetData>
  <mergeCells count="1">
    <mergeCell ref="A1:D1"/>
  </mergeCells>
  <dataValidations count="1">
    <dataValidation type="list" allowBlank="1" showInputMessage="1" showErrorMessage="1" sqref="A1" xr:uid="{00000000-0002-0000-0200-000000000000}">
      <formula1>Docs</formula1>
    </dataValidation>
  </dataValidations>
  <pageMargins left="0.74791666666666701" right="0.74791666666666701" top="0.98402777777777795" bottom="0.9840277777777779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C2:C14"/>
  <sheetViews>
    <sheetView workbookViewId="0">
      <selection activeCell="H36" sqref="H36"/>
    </sheetView>
  </sheetViews>
  <sheetFormatPr defaultColWidth="8.85546875" defaultRowHeight="15" x14ac:dyDescent="0.25"/>
  <sheetData>
    <row r="2" spans="3:3" x14ac:dyDescent="0.25">
      <c r="C2" s="113" t="s">
        <v>694</v>
      </c>
    </row>
    <row r="3" spans="3:3" x14ac:dyDescent="0.25">
      <c r="C3" s="113" t="s">
        <v>167</v>
      </c>
    </row>
    <row r="4" spans="3:3" x14ac:dyDescent="0.25">
      <c r="C4" s="47" t="s">
        <v>686</v>
      </c>
    </row>
    <row r="5" spans="3:3" x14ac:dyDescent="0.25">
      <c r="C5" s="47" t="s">
        <v>687</v>
      </c>
    </row>
    <row r="6" spans="3:3" x14ac:dyDescent="0.25">
      <c r="C6" s="47" t="s">
        <v>688</v>
      </c>
    </row>
    <row r="7" spans="3:3" x14ac:dyDescent="0.25">
      <c r="C7" s="47" t="s">
        <v>689</v>
      </c>
    </row>
    <row r="8" spans="3:3" x14ac:dyDescent="0.25">
      <c r="C8" s="47" t="s">
        <v>685</v>
      </c>
    </row>
    <row r="9" spans="3:3" x14ac:dyDescent="0.25">
      <c r="C9" s="47" t="s">
        <v>690</v>
      </c>
    </row>
    <row r="10" spans="3:3" x14ac:dyDescent="0.25">
      <c r="C10" s="47" t="s">
        <v>691</v>
      </c>
    </row>
    <row r="11" spans="3:3" x14ac:dyDescent="0.25">
      <c r="C11" s="47" t="s">
        <v>692</v>
      </c>
    </row>
    <row r="12" spans="3:3" x14ac:dyDescent="0.25">
      <c r="C12" s="47" t="s">
        <v>693</v>
      </c>
    </row>
    <row r="13" spans="3:3" x14ac:dyDescent="0.25">
      <c r="C13" s="1" t="s">
        <v>634</v>
      </c>
    </row>
    <row r="14" spans="3:3" x14ac:dyDescent="0.25">
      <c r="C14" s="1" t="s">
        <v>635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B3:D74"/>
  <sheetViews>
    <sheetView topLeftCell="B1" workbookViewId="0">
      <selection activeCell="C23" sqref="C23"/>
    </sheetView>
  </sheetViews>
  <sheetFormatPr defaultColWidth="8.85546875" defaultRowHeight="15" x14ac:dyDescent="0.25"/>
  <cols>
    <col min="2" max="2" width="38.7109375" customWidth="1"/>
    <col min="3" max="3" width="53.85546875" customWidth="1"/>
    <col min="4" max="4" width="14.28515625" customWidth="1"/>
  </cols>
  <sheetData>
    <row r="3" spans="2:4" x14ac:dyDescent="0.25">
      <c r="B3" s="65" t="s">
        <v>359</v>
      </c>
      <c r="C3" s="65" t="s">
        <v>360</v>
      </c>
      <c r="D3" s="65" t="s">
        <v>361</v>
      </c>
    </row>
    <row r="4" spans="2:4" x14ac:dyDescent="0.25">
      <c r="B4" s="15" t="s">
        <v>331</v>
      </c>
      <c r="C4" s="15" t="s">
        <v>362</v>
      </c>
      <c r="D4" s="66" t="s">
        <v>157</v>
      </c>
    </row>
    <row r="5" spans="2:4" x14ac:dyDescent="0.25">
      <c r="B5" s="15" t="s">
        <v>331</v>
      </c>
      <c r="C5" s="15" t="s">
        <v>363</v>
      </c>
      <c r="D5" s="66" t="s">
        <v>157</v>
      </c>
    </row>
    <row r="6" spans="2:4" x14ac:dyDescent="0.25">
      <c r="B6" s="15" t="s">
        <v>331</v>
      </c>
      <c r="C6" s="15" t="s">
        <v>364</v>
      </c>
      <c r="D6" s="66" t="s">
        <v>157</v>
      </c>
    </row>
    <row r="7" spans="2:4" x14ac:dyDescent="0.25">
      <c r="B7" s="15" t="s">
        <v>331</v>
      </c>
      <c r="C7" s="15" t="s">
        <v>365</v>
      </c>
      <c r="D7" s="66" t="s">
        <v>157</v>
      </c>
    </row>
    <row r="8" spans="2:4" x14ac:dyDescent="0.25">
      <c r="B8" s="15" t="s">
        <v>331</v>
      </c>
      <c r="C8" s="15" t="s">
        <v>366</v>
      </c>
      <c r="D8" s="66" t="s">
        <v>157</v>
      </c>
    </row>
    <row r="9" spans="2:4" x14ac:dyDescent="0.25">
      <c r="B9" s="15" t="s">
        <v>331</v>
      </c>
      <c r="C9" s="15" t="s">
        <v>367</v>
      </c>
      <c r="D9" s="66" t="s">
        <v>157</v>
      </c>
    </row>
    <row r="10" spans="2:4" x14ac:dyDescent="0.25">
      <c r="B10" s="15" t="s">
        <v>331</v>
      </c>
      <c r="C10" s="15" t="s">
        <v>528</v>
      </c>
      <c r="D10" s="66" t="s">
        <v>157</v>
      </c>
    </row>
    <row r="11" spans="2:4" x14ac:dyDescent="0.25">
      <c r="B11" s="15" t="s">
        <v>331</v>
      </c>
      <c r="C11" s="15" t="s">
        <v>529</v>
      </c>
      <c r="D11" s="66" t="s">
        <v>157</v>
      </c>
    </row>
    <row r="12" spans="2:4" x14ac:dyDescent="0.25">
      <c r="B12" s="15" t="s">
        <v>331</v>
      </c>
      <c r="C12" s="15" t="s">
        <v>530</v>
      </c>
      <c r="D12" s="66" t="s">
        <v>157</v>
      </c>
    </row>
    <row r="13" spans="2:4" x14ac:dyDescent="0.25">
      <c r="B13" s="15" t="s">
        <v>331</v>
      </c>
      <c r="C13" s="15" t="s">
        <v>531</v>
      </c>
      <c r="D13" s="66" t="s">
        <v>157</v>
      </c>
    </row>
    <row r="14" spans="2:4" x14ac:dyDescent="0.25">
      <c r="B14" s="15" t="s">
        <v>331</v>
      </c>
      <c r="C14" s="15" t="s">
        <v>368</v>
      </c>
      <c r="D14" s="66" t="s">
        <v>157</v>
      </c>
    </row>
    <row r="15" spans="2:4" x14ac:dyDescent="0.25">
      <c r="B15" s="15" t="s">
        <v>331</v>
      </c>
      <c r="C15" s="15" t="s">
        <v>532</v>
      </c>
    </row>
    <row r="16" spans="2:4" x14ac:dyDescent="0.25">
      <c r="B16" s="15" t="s">
        <v>331</v>
      </c>
      <c r="C16" s="15" t="s">
        <v>533</v>
      </c>
      <c r="D16" s="66" t="s">
        <v>157</v>
      </c>
    </row>
    <row r="17" spans="2:4" x14ac:dyDescent="0.25">
      <c r="B17" s="15" t="s">
        <v>331</v>
      </c>
      <c r="C17" s="15" t="s">
        <v>534</v>
      </c>
      <c r="D17" s="66" t="s">
        <v>157</v>
      </c>
    </row>
    <row r="18" spans="2:4" x14ac:dyDescent="0.25">
      <c r="B18" s="15" t="s">
        <v>331</v>
      </c>
      <c r="C18" s="15" t="s">
        <v>535</v>
      </c>
      <c r="D18" s="66" t="s">
        <v>157</v>
      </c>
    </row>
    <row r="19" spans="2:4" x14ac:dyDescent="0.25">
      <c r="B19" s="15" t="s">
        <v>331</v>
      </c>
      <c r="C19" s="15" t="s">
        <v>536</v>
      </c>
      <c r="D19" s="66" t="s">
        <v>157</v>
      </c>
    </row>
    <row r="20" spans="2:4" x14ac:dyDescent="0.25">
      <c r="B20" s="15" t="s">
        <v>331</v>
      </c>
      <c r="C20" s="15" t="s">
        <v>537</v>
      </c>
      <c r="D20" s="66" t="s">
        <v>157</v>
      </c>
    </row>
    <row r="21" spans="2:4" x14ac:dyDescent="0.25">
      <c r="B21" s="15" t="s">
        <v>331</v>
      </c>
      <c r="C21" s="15" t="s">
        <v>538</v>
      </c>
      <c r="D21" s="66" t="s">
        <v>157</v>
      </c>
    </row>
    <row r="22" spans="2:4" x14ac:dyDescent="0.25">
      <c r="B22" s="15" t="s">
        <v>331</v>
      </c>
      <c r="C22" s="15" t="s">
        <v>539</v>
      </c>
      <c r="D22" s="66" t="s">
        <v>157</v>
      </c>
    </row>
    <row r="23" spans="2:4" x14ac:dyDescent="0.25">
      <c r="B23" s="15" t="s">
        <v>331</v>
      </c>
      <c r="C23" s="15" t="s">
        <v>540</v>
      </c>
      <c r="D23" s="66" t="s">
        <v>157</v>
      </c>
    </row>
    <row r="24" spans="2:4" x14ac:dyDescent="0.25">
      <c r="B24" s="15" t="s">
        <v>331</v>
      </c>
      <c r="C24" s="15" t="s">
        <v>541</v>
      </c>
      <c r="D24" s="66" t="s">
        <v>157</v>
      </c>
    </row>
    <row r="25" spans="2:4" x14ac:dyDescent="0.25">
      <c r="B25" s="15" t="s">
        <v>331</v>
      </c>
      <c r="C25" s="15" t="s">
        <v>542</v>
      </c>
      <c r="D25" s="66" t="s">
        <v>157</v>
      </c>
    </row>
    <row r="26" spans="2:4" x14ac:dyDescent="0.25">
      <c r="B26" s="15" t="s">
        <v>330</v>
      </c>
      <c r="C26" s="15" t="s">
        <v>369</v>
      </c>
      <c r="D26" s="66" t="s">
        <v>157</v>
      </c>
    </row>
    <row r="27" spans="2:4" x14ac:dyDescent="0.25">
      <c r="B27" s="15" t="s">
        <v>330</v>
      </c>
      <c r="C27" s="15" t="s">
        <v>370</v>
      </c>
      <c r="D27" s="66" t="s">
        <v>157</v>
      </c>
    </row>
    <row r="28" spans="2:4" x14ac:dyDescent="0.25">
      <c r="B28" s="15" t="s">
        <v>330</v>
      </c>
      <c r="C28" s="15" t="s">
        <v>371</v>
      </c>
      <c r="D28" s="66" t="s">
        <v>157</v>
      </c>
    </row>
    <row r="29" spans="2:4" x14ac:dyDescent="0.25">
      <c r="B29" s="15" t="s">
        <v>330</v>
      </c>
      <c r="C29" s="15" t="s">
        <v>372</v>
      </c>
      <c r="D29" s="66" t="s">
        <v>157</v>
      </c>
    </row>
    <row r="30" spans="2:4" x14ac:dyDescent="0.25">
      <c r="B30" s="15" t="s">
        <v>330</v>
      </c>
      <c r="C30" s="15" t="s">
        <v>373</v>
      </c>
      <c r="D30" s="66" t="s">
        <v>157</v>
      </c>
    </row>
    <row r="31" spans="2:4" x14ac:dyDescent="0.25">
      <c r="B31" s="15" t="s">
        <v>330</v>
      </c>
      <c r="C31" s="15" t="s">
        <v>374</v>
      </c>
      <c r="D31" s="66" t="s">
        <v>157</v>
      </c>
    </row>
    <row r="32" spans="2:4" x14ac:dyDescent="0.25">
      <c r="B32" s="15" t="s">
        <v>330</v>
      </c>
      <c r="C32" s="15" t="s">
        <v>543</v>
      </c>
      <c r="D32" s="99"/>
    </row>
    <row r="33" spans="2:4" x14ac:dyDescent="0.25">
      <c r="B33" s="15" t="s">
        <v>330</v>
      </c>
      <c r="C33" s="15" t="s">
        <v>544</v>
      </c>
      <c r="D33" s="99"/>
    </row>
    <row r="34" spans="2:4" x14ac:dyDescent="0.25">
      <c r="B34" s="15" t="s">
        <v>330</v>
      </c>
      <c r="C34" s="15" t="s">
        <v>454</v>
      </c>
      <c r="D34" s="99"/>
    </row>
    <row r="35" spans="2:4" x14ac:dyDescent="0.25">
      <c r="B35" s="15" t="s">
        <v>330</v>
      </c>
      <c r="C35" s="15" t="s">
        <v>455</v>
      </c>
      <c r="D35" s="99"/>
    </row>
    <row r="36" spans="2:4" x14ac:dyDescent="0.25">
      <c r="B36" s="15" t="s">
        <v>330</v>
      </c>
      <c r="C36" s="15" t="s">
        <v>545</v>
      </c>
      <c r="D36" s="99"/>
    </row>
    <row r="37" spans="2:4" x14ac:dyDescent="0.25">
      <c r="B37" s="15" t="s">
        <v>330</v>
      </c>
      <c r="C37" s="15" t="s">
        <v>546</v>
      </c>
      <c r="D37" s="99"/>
    </row>
    <row r="38" spans="2:4" x14ac:dyDescent="0.25">
      <c r="B38" s="15" t="s">
        <v>330</v>
      </c>
      <c r="C38" s="15" t="s">
        <v>366</v>
      </c>
      <c r="D38" s="99"/>
    </row>
    <row r="39" spans="2:4" x14ac:dyDescent="0.25">
      <c r="B39" s="15" t="s">
        <v>330</v>
      </c>
      <c r="C39" s="15" t="s">
        <v>547</v>
      </c>
      <c r="D39" s="99"/>
    </row>
    <row r="40" spans="2:4" x14ac:dyDescent="0.25">
      <c r="B40" s="15" t="s">
        <v>330</v>
      </c>
      <c r="C40" s="15" t="s">
        <v>451</v>
      </c>
      <c r="D40" s="99"/>
    </row>
    <row r="41" spans="2:4" x14ac:dyDescent="0.25">
      <c r="B41" s="15" t="s">
        <v>330</v>
      </c>
      <c r="C41" s="15" t="s">
        <v>548</v>
      </c>
      <c r="D41" s="99"/>
    </row>
    <row r="42" spans="2:4" x14ac:dyDescent="0.25">
      <c r="B42" s="15" t="s">
        <v>330</v>
      </c>
      <c r="C42" s="15" t="s">
        <v>453</v>
      </c>
      <c r="D42" s="99"/>
    </row>
    <row r="43" spans="2:4" x14ac:dyDescent="0.25">
      <c r="B43" s="15" t="s">
        <v>433</v>
      </c>
      <c r="C43" s="15" t="s">
        <v>449</v>
      </c>
      <c r="D43" s="66" t="s">
        <v>157</v>
      </c>
    </row>
    <row r="44" spans="2:4" x14ac:dyDescent="0.25">
      <c r="B44" s="15" t="s">
        <v>433</v>
      </c>
      <c r="C44" s="15" t="s">
        <v>450</v>
      </c>
      <c r="D44" s="66" t="s">
        <v>157</v>
      </c>
    </row>
    <row r="45" spans="2:4" x14ac:dyDescent="0.25">
      <c r="B45" s="15" t="s">
        <v>433</v>
      </c>
      <c r="C45" s="15" t="s">
        <v>451</v>
      </c>
      <c r="D45" s="66" t="s">
        <v>157</v>
      </c>
    </row>
    <row r="46" spans="2:4" x14ac:dyDescent="0.25">
      <c r="B46" s="15" t="s">
        <v>433</v>
      </c>
      <c r="C46" s="15" t="s">
        <v>549</v>
      </c>
    </row>
    <row r="47" spans="2:4" x14ac:dyDescent="0.25">
      <c r="B47" s="15" t="s">
        <v>433</v>
      </c>
      <c r="C47" s="15" t="s">
        <v>550</v>
      </c>
    </row>
    <row r="48" spans="2:4" x14ac:dyDescent="0.25">
      <c r="B48" s="15" t="s">
        <v>433</v>
      </c>
      <c r="C48" s="15" t="s">
        <v>551</v>
      </c>
    </row>
    <row r="49" spans="2:4" x14ac:dyDescent="0.25">
      <c r="B49" s="15" t="s">
        <v>433</v>
      </c>
      <c r="C49" s="15" t="s">
        <v>552</v>
      </c>
    </row>
    <row r="50" spans="2:4" x14ac:dyDescent="0.25">
      <c r="B50" s="15" t="s">
        <v>433</v>
      </c>
      <c r="C50" s="15" t="s">
        <v>452</v>
      </c>
      <c r="D50" s="66" t="s">
        <v>157</v>
      </c>
    </row>
    <row r="51" spans="2:4" x14ac:dyDescent="0.25">
      <c r="B51" s="15" t="s">
        <v>433</v>
      </c>
      <c r="C51" s="15" t="s">
        <v>453</v>
      </c>
      <c r="D51" s="66" t="s">
        <v>157</v>
      </c>
    </row>
    <row r="52" spans="2:4" x14ac:dyDescent="0.25">
      <c r="B52" s="15" t="s">
        <v>433</v>
      </c>
      <c r="C52" s="15" t="s">
        <v>454</v>
      </c>
      <c r="D52" s="66" t="s">
        <v>157</v>
      </c>
    </row>
    <row r="53" spans="2:4" x14ac:dyDescent="0.25">
      <c r="B53" s="15" t="s">
        <v>433</v>
      </c>
      <c r="C53" s="15" t="s">
        <v>553</v>
      </c>
    </row>
    <row r="54" spans="2:4" x14ac:dyDescent="0.25">
      <c r="B54" s="15" t="s">
        <v>433</v>
      </c>
      <c r="C54" s="15" t="s">
        <v>455</v>
      </c>
      <c r="D54" s="66" t="s">
        <v>157</v>
      </c>
    </row>
    <row r="55" spans="2:4" x14ac:dyDescent="0.25">
      <c r="B55" s="15" t="s">
        <v>433</v>
      </c>
      <c r="C55" s="15" t="s">
        <v>370</v>
      </c>
      <c r="D55" s="66" t="s">
        <v>157</v>
      </c>
    </row>
    <row r="56" spans="2:4" x14ac:dyDescent="0.25">
      <c r="B56" s="15" t="s">
        <v>433</v>
      </c>
      <c r="C56" s="15" t="s">
        <v>528</v>
      </c>
    </row>
    <row r="57" spans="2:4" x14ac:dyDescent="0.25">
      <c r="B57" s="15" t="s">
        <v>433</v>
      </c>
      <c r="C57" s="15" t="s">
        <v>529</v>
      </c>
    </row>
    <row r="58" spans="2:4" x14ac:dyDescent="0.25">
      <c r="B58" s="15" t="s">
        <v>433</v>
      </c>
      <c r="C58" s="15" t="s">
        <v>530</v>
      </c>
    </row>
    <row r="59" spans="2:4" x14ac:dyDescent="0.25">
      <c r="B59" s="15" t="s">
        <v>433</v>
      </c>
      <c r="C59" s="15" t="s">
        <v>531</v>
      </c>
    </row>
    <row r="60" spans="2:4" x14ac:dyDescent="0.25">
      <c r="B60" s="15" t="s">
        <v>433</v>
      </c>
      <c r="C60" s="15" t="s">
        <v>535</v>
      </c>
    </row>
    <row r="61" spans="2:4" x14ac:dyDescent="0.25">
      <c r="B61" s="15" t="s">
        <v>433</v>
      </c>
      <c r="C61" s="15" t="s">
        <v>536</v>
      </c>
    </row>
    <row r="62" spans="2:4" x14ac:dyDescent="0.25">
      <c r="B62" s="15" t="s">
        <v>433</v>
      </c>
      <c r="C62" s="15" t="s">
        <v>537</v>
      </c>
    </row>
    <row r="63" spans="2:4" x14ac:dyDescent="0.25">
      <c r="B63" s="15" t="s">
        <v>433</v>
      </c>
      <c r="C63" s="15" t="s">
        <v>538</v>
      </c>
    </row>
    <row r="64" spans="2:4" x14ac:dyDescent="0.25">
      <c r="B64" s="15" t="s">
        <v>433</v>
      </c>
      <c r="C64" s="15" t="s">
        <v>539</v>
      </c>
    </row>
    <row r="65" spans="2:3" x14ac:dyDescent="0.25">
      <c r="B65" s="15" t="s">
        <v>433</v>
      </c>
      <c r="C65" s="15" t="s">
        <v>540</v>
      </c>
    </row>
    <row r="66" spans="2:3" x14ac:dyDescent="0.25">
      <c r="B66" s="15" t="s">
        <v>433</v>
      </c>
      <c r="C66" s="15" t="s">
        <v>541</v>
      </c>
    </row>
    <row r="67" spans="2:3" x14ac:dyDescent="0.25">
      <c r="B67" s="15" t="s">
        <v>433</v>
      </c>
      <c r="C67" s="15" t="s">
        <v>542</v>
      </c>
    </row>
    <row r="68" spans="2:3" x14ac:dyDescent="0.25">
      <c r="B68" s="15"/>
    </row>
    <row r="69" spans="2:3" x14ac:dyDescent="0.25">
      <c r="B69" s="15"/>
    </row>
    <row r="70" spans="2:3" x14ac:dyDescent="0.25">
      <c r="B70" s="15"/>
    </row>
    <row r="71" spans="2:3" x14ac:dyDescent="0.25">
      <c r="B71" s="15"/>
    </row>
    <row r="72" spans="2:3" x14ac:dyDescent="0.25">
      <c r="B72" s="15"/>
    </row>
    <row r="73" spans="2:3" x14ac:dyDescent="0.25">
      <c r="B73" s="15"/>
    </row>
    <row r="74" spans="2:3" x14ac:dyDescent="0.25">
      <c r="B74" s="1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5</vt:i4>
      </vt:variant>
    </vt:vector>
  </HeadingPairs>
  <TitlesOfParts>
    <vt:vector size="10" baseType="lpstr">
      <vt:lpstr>Legenda</vt:lpstr>
      <vt:lpstr>Aspectbeschr. &amp; Orthogonalen</vt:lpstr>
      <vt:lpstr>Regels</vt:lpstr>
      <vt:lpstr>Macro</vt:lpstr>
      <vt:lpstr>XSD test</vt:lpstr>
      <vt:lpstr>Regels!_FilterDatabase_0</vt:lpstr>
      <vt:lpstr>'XSD test'!_Toc477165749</vt:lpstr>
      <vt:lpstr>'XSD test'!_Toc477165751</vt:lpstr>
      <vt:lpstr>Docs</vt:lpstr>
      <vt:lpstr>UCS_BY.1.AA___Bijlage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revision>7</cp:revision>
  <dcterms:created xsi:type="dcterms:W3CDTF">2016-10-18T08:00:48Z</dcterms:created>
  <dcterms:modified xsi:type="dcterms:W3CDTF">2017-08-28T18:24:00Z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true</vt:bool>
  </property>
  <property fmtid="{D5CDD505-2E9C-101B-9397-08002B2CF9AE}" pid="5" name="LinksUpToDate">
    <vt:bool>true</vt:bool>
  </property>
  <property fmtid="{D5CDD505-2E9C-101B-9397-08002B2CF9AE}" pid="6" name="ScaleCrop">
    <vt:bool>true</vt:bool>
  </property>
  <property fmtid="{D5CDD505-2E9C-101B-9397-08002B2CF9AE}" pid="7" name="ShareDoc">
    <vt:bool>true</vt:bool>
  </property>
</Properties>
</file>