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IJNM_2022.03\Preserved_Results_2022.03\220322Result\"/>
    </mc:Choice>
  </mc:AlternateContent>
  <xr:revisionPtr revIDLastSave="0" documentId="8_{A95DC567-C63E-401D-A03B-AB9C46836DFD}" xr6:coauthVersionLast="47" xr6:coauthVersionMax="47" xr10:uidLastSave="{00000000-0000-0000-0000-000000000000}"/>
  <bookViews>
    <workbookView xWindow="29460" yWindow="1035" windowWidth="27900" windowHeight="14895" xr2:uid="{00000000-000D-0000-FFFF-FFFF00000000}"/>
  </bookViews>
  <sheets>
    <sheet name="IDS" sheetId="1" r:id="rId1"/>
  </sheets>
  <calcPr calcId="162913"/>
</workbook>
</file>

<file path=xl/sharedStrings.xml><?xml version="1.0" encoding="utf-8"?>
<sst xmlns="http://schemas.openxmlformats.org/spreadsheetml/2006/main" count="3" uniqueCount="3">
  <si>
    <t>Level1 : AddedRules</t>
    <phoneticPr fontId="18" type="noConversion"/>
  </si>
  <si>
    <t>Level2 : Firewall</t>
    <phoneticPr fontId="18" type="noConversion"/>
  </si>
  <si>
    <t>Level3 : Proxy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</si>
</sst>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Firewall</a:t>
            </a:r>
            <a:r>
              <a:rPr lang="en-US" altLang="ko-KR" baseline="0"/>
              <a:t> </a:t>
            </a:r>
            <a:r>
              <a:rPr lang="en-US" altLang="ko-KR"/>
              <a:t>AddedRules(122</a:t>
            </a:r>
            <a:r>
              <a:rPr lang="ko-KR" altLang="en-US"/>
              <a:t>*</a:t>
            </a:r>
            <a:r>
              <a:rPr lang="en-US" altLang="ko-KR"/>
              <a:t>122)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IDS!$A$2:$A$186</c:f>
              <c:numCache>
                <c:formatCode>General</c:formatCode>
                <c:ptCount val="185"/>
                <c:pt idx="0">
                  <c:v>208580.5944</c:v>
                </c:pt>
                <c:pt idx="1">
                  <c:v>464298.272</c:v>
                </c:pt>
                <c:pt idx="2">
                  <c:v>219672.2102</c:v>
                </c:pt>
                <c:pt idx="3">
                  <c:v>436752.43699999998</c:v>
                </c:pt>
                <c:pt idx="4">
                  <c:v>271061.03940000001</c:v>
                </c:pt>
                <c:pt idx="5">
                  <c:v>457749.6312</c:v>
                </c:pt>
                <c:pt idx="6">
                  <c:v>254266.57680000001</c:v>
                </c:pt>
                <c:pt idx="7">
                  <c:v>254273.79740000001</c:v>
                </c:pt>
                <c:pt idx="8">
                  <c:v>101680.70460000001</c:v>
                </c:pt>
                <c:pt idx="9">
                  <c:v>50909.453399999999</c:v>
                </c:pt>
                <c:pt idx="10">
                  <c:v>50987.195300000007</c:v>
                </c:pt>
                <c:pt idx="11">
                  <c:v>49997.555519999994</c:v>
                </c:pt>
                <c:pt idx="12">
                  <c:v>52402.470560000002</c:v>
                </c:pt>
                <c:pt idx="13">
                  <c:v>51376.157959999997</c:v>
                </c:pt>
                <c:pt idx="14">
                  <c:v>83501.055599999992</c:v>
                </c:pt>
                <c:pt idx="15">
                  <c:v>131221.26118</c:v>
                </c:pt>
                <c:pt idx="16">
                  <c:v>371577.59980000003</c:v>
                </c:pt>
                <c:pt idx="17">
                  <c:v>220156.37719999999</c:v>
                </c:pt>
                <c:pt idx="18">
                  <c:v>410898.25080000004</c:v>
                </c:pt>
                <c:pt idx="19">
                  <c:v>261609.80840000001</c:v>
                </c:pt>
                <c:pt idx="20">
                  <c:v>508172.29839999997</c:v>
                </c:pt>
                <c:pt idx="21">
                  <c:v>466775.7488</c:v>
                </c:pt>
                <c:pt idx="22">
                  <c:v>252704.1298</c:v>
                </c:pt>
                <c:pt idx="23">
                  <c:v>236028.88099999999</c:v>
                </c:pt>
                <c:pt idx="24">
                  <c:v>146434.31838000001</c:v>
                </c:pt>
                <c:pt idx="25">
                  <c:v>66339.680959999998</c:v>
                </c:pt>
                <c:pt idx="26">
                  <c:v>52267.174100000004</c:v>
                </c:pt>
                <c:pt idx="27">
                  <c:v>53400.036160000003</c:v>
                </c:pt>
                <c:pt idx="28">
                  <c:v>61181.818439999995</c:v>
                </c:pt>
                <c:pt idx="29">
                  <c:v>104833.86835999999</c:v>
                </c:pt>
                <c:pt idx="30">
                  <c:v>131755.76252000002</c:v>
                </c:pt>
                <c:pt idx="31">
                  <c:v>202186.43</c:v>
                </c:pt>
                <c:pt idx="32">
                  <c:v>212141.30560000002</c:v>
                </c:pt>
                <c:pt idx="33">
                  <c:v>207211.5496</c:v>
                </c:pt>
                <c:pt idx="34">
                  <c:v>224472.09459999998</c:v>
                </c:pt>
                <c:pt idx="35">
                  <c:v>253370.3726</c:v>
                </c:pt>
                <c:pt idx="36">
                  <c:v>252554.94999999998</c:v>
                </c:pt>
                <c:pt idx="37">
                  <c:v>190373.7028</c:v>
                </c:pt>
                <c:pt idx="38">
                  <c:v>190487.58711999998</c:v>
                </c:pt>
                <c:pt idx="39">
                  <c:v>177041.06808</c:v>
                </c:pt>
                <c:pt idx="40">
                  <c:v>105604.34138</c:v>
                </c:pt>
                <c:pt idx="41">
                  <c:v>76204.976739999998</c:v>
                </c:pt>
                <c:pt idx="42">
                  <c:v>86664.247780000005</c:v>
                </c:pt>
                <c:pt idx="43">
                  <c:v>72807.004780000003</c:v>
                </c:pt>
                <c:pt idx="44">
                  <c:v>54136.401059999997</c:v>
                </c:pt>
                <c:pt idx="45">
                  <c:v>56311.718639999999</c:v>
                </c:pt>
                <c:pt idx="46">
                  <c:v>71213.139079999994</c:v>
                </c:pt>
                <c:pt idx="47">
                  <c:v>60842.326059999992</c:v>
                </c:pt>
                <c:pt idx="48">
                  <c:v>163908.78618</c:v>
                </c:pt>
                <c:pt idx="49">
                  <c:v>172280.55533999999</c:v>
                </c:pt>
                <c:pt idx="50">
                  <c:v>187438.09664</c:v>
                </c:pt>
                <c:pt idx="51">
                  <c:v>197169.13747999998</c:v>
                </c:pt>
                <c:pt idx="52">
                  <c:v>189940.16791999998</c:v>
                </c:pt>
                <c:pt idx="53">
                  <c:v>181846.03002000001</c:v>
                </c:pt>
                <c:pt idx="54">
                  <c:v>114821.79028</c:v>
                </c:pt>
                <c:pt idx="55">
                  <c:v>52307.580399999999</c:v>
                </c:pt>
                <c:pt idx="56">
                  <c:v>55020.409499999994</c:v>
                </c:pt>
                <c:pt idx="57">
                  <c:v>42643.524820000006</c:v>
                </c:pt>
                <c:pt idx="58">
                  <c:v>53918.670659999996</c:v>
                </c:pt>
                <c:pt idx="59">
                  <c:v>90040.218980000005</c:v>
                </c:pt>
                <c:pt idx="60">
                  <c:v>150995.09648000001</c:v>
                </c:pt>
                <c:pt idx="61">
                  <c:v>240367.29340000002</c:v>
                </c:pt>
                <c:pt idx="62">
                  <c:v>250619.75099999999</c:v>
                </c:pt>
                <c:pt idx="63">
                  <c:v>264616.09299999999</c:v>
                </c:pt>
                <c:pt idx="64">
                  <c:v>262252.1924</c:v>
                </c:pt>
                <c:pt idx="65">
                  <c:v>161974.96445999999</c:v>
                </c:pt>
                <c:pt idx="66">
                  <c:v>51550.347020000001</c:v>
                </c:pt>
                <c:pt idx="67">
                  <c:v>69614.79108000001</c:v>
                </c:pt>
                <c:pt idx="68">
                  <c:v>125067.02884</c:v>
                </c:pt>
                <c:pt idx="69">
                  <c:v>227979.2868</c:v>
                </c:pt>
                <c:pt idx="70">
                  <c:v>239998.2156</c:v>
                </c:pt>
                <c:pt idx="71">
                  <c:v>271703.19140000001</c:v>
                </c:pt>
                <c:pt idx="72">
                  <c:v>266513.84279999998</c:v>
                </c:pt>
                <c:pt idx="73">
                  <c:v>261767.05580000003</c:v>
                </c:pt>
                <c:pt idx="74">
                  <c:v>391497.84099999996</c:v>
                </c:pt>
                <c:pt idx="75">
                  <c:v>154925.97406000001</c:v>
                </c:pt>
                <c:pt idx="76">
                  <c:v>54181.925659999994</c:v>
                </c:pt>
                <c:pt idx="77">
                  <c:v>134325.63344000001</c:v>
                </c:pt>
                <c:pt idx="78">
                  <c:v>213985.60440000001</c:v>
                </c:pt>
                <c:pt idx="79">
                  <c:v>238782.65660000002</c:v>
                </c:pt>
                <c:pt idx="80">
                  <c:v>269639.1704</c:v>
                </c:pt>
                <c:pt idx="81">
                  <c:v>254586.99799999999</c:v>
                </c:pt>
                <c:pt idx="82">
                  <c:v>246277.80159999998</c:v>
                </c:pt>
                <c:pt idx="83">
                  <c:v>211509.08619999999</c:v>
                </c:pt>
                <c:pt idx="84">
                  <c:v>61265.890740000003</c:v>
                </c:pt>
                <c:pt idx="85">
                  <c:v>45406.228899999995</c:v>
                </c:pt>
                <c:pt idx="86">
                  <c:v>71936.106980000011</c:v>
                </c:pt>
                <c:pt idx="87">
                  <c:v>167760.80650000001</c:v>
                </c:pt>
                <c:pt idx="88">
                  <c:v>235441.67799999999</c:v>
                </c:pt>
                <c:pt idx="89">
                  <c:v>271180.79699999996</c:v>
                </c:pt>
                <c:pt idx="90">
                  <c:v>249541.37839999999</c:v>
                </c:pt>
                <c:pt idx="91">
                  <c:v>211782.9552</c:v>
                </c:pt>
                <c:pt idx="92">
                  <c:v>50808.332680000007</c:v>
                </c:pt>
                <c:pt idx="93">
                  <c:v>130174.61689999999</c:v>
                </c:pt>
                <c:pt idx="94">
                  <c:v>209552.2464</c:v>
                </c:pt>
                <c:pt idx="95">
                  <c:v>228573.3676</c:v>
                </c:pt>
                <c:pt idx="96">
                  <c:v>262776.85159999999</c:v>
                </c:pt>
                <c:pt idx="97">
                  <c:v>244749.3126</c:v>
                </c:pt>
                <c:pt idx="98">
                  <c:v>243108.53999999998</c:v>
                </c:pt>
                <c:pt idx="99">
                  <c:v>145887.41228000002</c:v>
                </c:pt>
                <c:pt idx="100">
                  <c:v>51952.565320000002</c:v>
                </c:pt>
                <c:pt idx="101">
                  <c:v>70264.75086</c:v>
                </c:pt>
                <c:pt idx="102">
                  <c:v>127893.66136</c:v>
                </c:pt>
                <c:pt idx="103">
                  <c:v>212038.25219999999</c:v>
                </c:pt>
                <c:pt idx="104">
                  <c:v>224160.23320000002</c:v>
                </c:pt>
                <c:pt idx="105">
                  <c:v>219898.29200000002</c:v>
                </c:pt>
                <c:pt idx="106">
                  <c:v>198121.47926000002</c:v>
                </c:pt>
                <c:pt idx="107">
                  <c:v>190126.03566000002</c:v>
                </c:pt>
                <c:pt idx="108">
                  <c:v>72642.256500000003</c:v>
                </c:pt>
                <c:pt idx="109">
                  <c:v>48229.893660000002</c:v>
                </c:pt>
                <c:pt idx="110">
                  <c:v>53907.455000000002</c:v>
                </c:pt>
                <c:pt idx="111">
                  <c:v>55866.647199999999</c:v>
                </c:pt>
                <c:pt idx="112">
                  <c:v>127191.52946000001</c:v>
                </c:pt>
                <c:pt idx="113">
                  <c:v>191372.14512</c:v>
                </c:pt>
                <c:pt idx="114">
                  <c:v>199600.00928</c:v>
                </c:pt>
                <c:pt idx="115">
                  <c:v>198958.35993999999</c:v>
                </c:pt>
                <c:pt idx="116">
                  <c:v>192910.82416000002</c:v>
                </c:pt>
                <c:pt idx="117">
                  <c:v>122097.16742000001</c:v>
                </c:pt>
                <c:pt idx="118">
                  <c:v>50886.531279999996</c:v>
                </c:pt>
                <c:pt idx="119">
                  <c:v>57618.765339999998</c:v>
                </c:pt>
                <c:pt idx="120">
                  <c:v>152811.41118</c:v>
                </c:pt>
                <c:pt idx="121">
                  <c:v>259027.6078</c:v>
                </c:pt>
                <c:pt idx="122">
                  <c:v>285361.30660000001</c:v>
                </c:pt>
                <c:pt idx="123">
                  <c:v>274473.62679999997</c:v>
                </c:pt>
                <c:pt idx="124">
                  <c:v>75898.128939999995</c:v>
                </c:pt>
                <c:pt idx="125">
                  <c:v>186221.49160000001</c:v>
                </c:pt>
                <c:pt idx="126">
                  <c:v>287910.74580000003</c:v>
                </c:pt>
                <c:pt idx="127">
                  <c:v>289253.17359999998</c:v>
                </c:pt>
                <c:pt idx="128">
                  <c:v>266269.59299999999</c:v>
                </c:pt>
                <c:pt idx="129">
                  <c:v>74057.277900000001</c:v>
                </c:pt>
                <c:pt idx="130">
                  <c:v>183065.44559999998</c:v>
                </c:pt>
                <c:pt idx="131">
                  <c:v>280224.52880000003</c:v>
                </c:pt>
                <c:pt idx="132">
                  <c:v>279891.24179999996</c:v>
                </c:pt>
                <c:pt idx="133">
                  <c:v>255928.68359999999</c:v>
                </c:pt>
                <c:pt idx="134">
                  <c:v>131755.45386000001</c:v>
                </c:pt>
                <c:pt idx="135">
                  <c:v>257096.95500000002</c:v>
                </c:pt>
                <c:pt idx="136">
                  <c:v>267642.33539999998</c:v>
                </c:pt>
                <c:pt idx="137">
                  <c:v>247297.20199999999</c:v>
                </c:pt>
                <c:pt idx="138">
                  <c:v>132406.47584</c:v>
                </c:pt>
                <c:pt idx="139">
                  <c:v>243410.54459999999</c:v>
                </c:pt>
                <c:pt idx="140">
                  <c:v>252950.8112</c:v>
                </c:pt>
                <c:pt idx="141">
                  <c:v>235626.21679999999</c:v>
                </c:pt>
                <c:pt idx="142">
                  <c:v>113785.52530000001</c:v>
                </c:pt>
                <c:pt idx="143">
                  <c:v>194583.31135999999</c:v>
                </c:pt>
                <c:pt idx="144">
                  <c:v>211106.48639999999</c:v>
                </c:pt>
                <c:pt idx="145">
                  <c:v>199485.33624</c:v>
                </c:pt>
                <c:pt idx="146">
                  <c:v>171802.94389999998</c:v>
                </c:pt>
                <c:pt idx="147">
                  <c:v>148671.09007999999</c:v>
                </c:pt>
                <c:pt idx="148">
                  <c:v>187653.22925999999</c:v>
                </c:pt>
                <c:pt idx="149">
                  <c:v>185739.01314</c:v>
                </c:pt>
                <c:pt idx="150">
                  <c:v>126966.26372</c:v>
                </c:pt>
                <c:pt idx="151">
                  <c:v>211696.83420000001</c:v>
                </c:pt>
                <c:pt idx="152">
                  <c:v>250534.17119999998</c:v>
                </c:pt>
                <c:pt idx="153">
                  <c:v>256006.07080000002</c:v>
                </c:pt>
                <c:pt idx="154">
                  <c:v>115350.8333</c:v>
                </c:pt>
                <c:pt idx="155">
                  <c:v>211772.02140000003</c:v>
                </c:pt>
                <c:pt idx="156">
                  <c:v>258350.47080000001</c:v>
                </c:pt>
                <c:pt idx="157">
                  <c:v>256870.06079999998</c:v>
                </c:pt>
                <c:pt idx="158">
                  <c:v>233377.68680000002</c:v>
                </c:pt>
                <c:pt idx="159">
                  <c:v>240896.514</c:v>
                </c:pt>
                <c:pt idx="160">
                  <c:v>121913.00334</c:v>
                </c:pt>
                <c:pt idx="161">
                  <c:v>198003.04616000003</c:v>
                </c:pt>
                <c:pt idx="162">
                  <c:v>221991.77159999998</c:v>
                </c:pt>
                <c:pt idx="163">
                  <c:v>199636.46479999999</c:v>
                </c:pt>
                <c:pt idx="164">
                  <c:v>95390.373959999997</c:v>
                </c:pt>
                <c:pt idx="165">
                  <c:v>176362.02476</c:v>
                </c:pt>
                <c:pt idx="166">
                  <c:v>201144.33480000001</c:v>
                </c:pt>
                <c:pt idx="167">
                  <c:v>180813.80593999999</c:v>
                </c:pt>
                <c:pt idx="168">
                  <c:v>58064.957860000002</c:v>
                </c:pt>
                <c:pt idx="169">
                  <c:v>131171.55591999998</c:v>
                </c:pt>
                <c:pt idx="170">
                  <c:v>166478.16844000001</c:v>
                </c:pt>
                <c:pt idx="171">
                  <c:v>139639.90403999999</c:v>
                </c:pt>
                <c:pt idx="172">
                  <c:v>133463.33506000001</c:v>
                </c:pt>
                <c:pt idx="173">
                  <c:v>52830.275600000008</c:v>
                </c:pt>
                <c:pt idx="174">
                  <c:v>108690.20819999999</c:v>
                </c:pt>
                <c:pt idx="175">
                  <c:v>159732.93304</c:v>
                </c:pt>
                <c:pt idx="176">
                  <c:v>179203.42349999998</c:v>
                </c:pt>
                <c:pt idx="177">
                  <c:v>197430.13818000001</c:v>
                </c:pt>
                <c:pt idx="178">
                  <c:v>96665.973479999986</c:v>
                </c:pt>
                <c:pt idx="179">
                  <c:v>156021.86076000001</c:v>
                </c:pt>
                <c:pt idx="180">
                  <c:v>179363.83785999997</c:v>
                </c:pt>
                <c:pt idx="181">
                  <c:v>202556.9964</c:v>
                </c:pt>
                <c:pt idx="182">
                  <c:v>212026.7598</c:v>
                </c:pt>
                <c:pt idx="183">
                  <c:v>73597.507939999996</c:v>
                </c:pt>
                <c:pt idx="184">
                  <c:v>159610.40515999999</c:v>
                </c:pt>
              </c:numCache>
            </c:numRef>
          </c:xVal>
          <c:yVal>
            <c:numRef>
              <c:f>IDS!$B$2:$B$186</c:f>
              <c:numCache>
                <c:formatCode>General</c:formatCode>
                <c:ptCount val="185"/>
                <c:pt idx="0">
                  <c:v>23.55385278</c:v>
                </c:pt>
                <c:pt idx="1">
                  <c:v>57.171856300000002</c:v>
                </c:pt>
                <c:pt idx="2">
                  <c:v>32.072455519999998</c:v>
                </c:pt>
                <c:pt idx="3">
                  <c:v>75.03056728</c:v>
                </c:pt>
                <c:pt idx="4">
                  <c:v>41.16400908</c:v>
                </c:pt>
                <c:pt idx="5">
                  <c:v>73.353825220000004</c:v>
                </c:pt>
                <c:pt idx="6">
                  <c:v>36.649378819999995</c:v>
                </c:pt>
                <c:pt idx="7">
                  <c:v>36.239252019999995</c:v>
                </c:pt>
                <c:pt idx="8">
                  <c:v>14.37015388</c:v>
                </c:pt>
                <c:pt idx="9">
                  <c:v>6.10241086</c:v>
                </c:pt>
                <c:pt idx="10">
                  <c:v>2.2069752</c:v>
                </c:pt>
                <c:pt idx="11">
                  <c:v>4.7292371800000002</c:v>
                </c:pt>
                <c:pt idx="12">
                  <c:v>2.34505484</c:v>
                </c:pt>
                <c:pt idx="13">
                  <c:v>4.8099693400000003</c:v>
                </c:pt>
                <c:pt idx="14">
                  <c:v>1.9986976200000002</c:v>
                </c:pt>
                <c:pt idx="15">
                  <c:v>4.0206026399999999</c:v>
                </c:pt>
                <c:pt idx="16">
                  <c:v>26.509077839999996</c:v>
                </c:pt>
                <c:pt idx="17">
                  <c:v>21.717436580000001</c:v>
                </c:pt>
                <c:pt idx="18">
                  <c:v>40.361216239999997</c:v>
                </c:pt>
                <c:pt idx="19">
                  <c:v>33.597753419999997</c:v>
                </c:pt>
                <c:pt idx="20">
                  <c:v>42.109487739999999</c:v>
                </c:pt>
                <c:pt idx="21">
                  <c:v>42.489071420000002</c:v>
                </c:pt>
                <c:pt idx="22">
                  <c:v>23.499382619999999</c:v>
                </c:pt>
                <c:pt idx="23">
                  <c:v>22.44183026</c:v>
                </c:pt>
                <c:pt idx="24">
                  <c:v>15.569256379999999</c:v>
                </c:pt>
                <c:pt idx="25">
                  <c:v>6.5567996800000001</c:v>
                </c:pt>
                <c:pt idx="26">
                  <c:v>1.87310752</c:v>
                </c:pt>
                <c:pt idx="27">
                  <c:v>5.9497038199999999</c:v>
                </c:pt>
                <c:pt idx="28">
                  <c:v>5.1250924599999994</c:v>
                </c:pt>
                <c:pt idx="29">
                  <c:v>3.0513570799999998</c:v>
                </c:pt>
                <c:pt idx="30">
                  <c:v>24.143258240000002</c:v>
                </c:pt>
                <c:pt idx="31">
                  <c:v>15.211125480000002</c:v>
                </c:pt>
                <c:pt idx="32">
                  <c:v>22.839614599999997</c:v>
                </c:pt>
                <c:pt idx="33">
                  <c:v>17.00653904</c:v>
                </c:pt>
                <c:pt idx="34">
                  <c:v>18.14782426</c:v>
                </c:pt>
                <c:pt idx="35">
                  <c:v>20.64553282</c:v>
                </c:pt>
                <c:pt idx="36">
                  <c:v>19.276700120000001</c:v>
                </c:pt>
                <c:pt idx="37">
                  <c:v>14.3559193</c:v>
                </c:pt>
                <c:pt idx="38">
                  <c:v>15.51414604</c:v>
                </c:pt>
                <c:pt idx="39">
                  <c:v>14.373242579999999</c:v>
                </c:pt>
                <c:pt idx="40">
                  <c:v>9.2214463799999997</c:v>
                </c:pt>
                <c:pt idx="41">
                  <c:v>6.5229906</c:v>
                </c:pt>
                <c:pt idx="42">
                  <c:v>2.13239614</c:v>
                </c:pt>
                <c:pt idx="43">
                  <c:v>4.7152961800000002</c:v>
                </c:pt>
                <c:pt idx="44">
                  <c:v>2.5374217999999997</c:v>
                </c:pt>
                <c:pt idx="45">
                  <c:v>2.6478292799999998</c:v>
                </c:pt>
                <c:pt idx="46">
                  <c:v>1.44967494</c:v>
                </c:pt>
                <c:pt idx="47">
                  <c:v>6.2349353999999995</c:v>
                </c:pt>
                <c:pt idx="48">
                  <c:v>3.5537507400000004</c:v>
                </c:pt>
                <c:pt idx="49">
                  <c:v>17.240675799999998</c:v>
                </c:pt>
                <c:pt idx="50">
                  <c:v>18.753754780000001</c:v>
                </c:pt>
                <c:pt idx="51">
                  <c:v>20.395689900000001</c:v>
                </c:pt>
                <c:pt idx="52">
                  <c:v>18.151321340000003</c:v>
                </c:pt>
                <c:pt idx="53">
                  <c:v>18.337551300000001</c:v>
                </c:pt>
                <c:pt idx="54">
                  <c:v>11.28255004</c:v>
                </c:pt>
                <c:pt idx="55">
                  <c:v>2.7691594799999999</c:v>
                </c:pt>
                <c:pt idx="56">
                  <c:v>2.0283526599999999</c:v>
                </c:pt>
                <c:pt idx="57">
                  <c:v>1.8447188799999998</c:v>
                </c:pt>
                <c:pt idx="58">
                  <c:v>4.0714726800000003</c:v>
                </c:pt>
                <c:pt idx="59">
                  <c:v>5.8084063399999994</c:v>
                </c:pt>
                <c:pt idx="60">
                  <c:v>6.2919444799999997</c:v>
                </c:pt>
                <c:pt idx="61">
                  <c:v>23.163102200000001</c:v>
                </c:pt>
                <c:pt idx="62">
                  <c:v>24.796326759999999</c:v>
                </c:pt>
                <c:pt idx="63">
                  <c:v>25.262604140000001</c:v>
                </c:pt>
                <c:pt idx="64">
                  <c:v>24.163402060000003</c:v>
                </c:pt>
                <c:pt idx="65">
                  <c:v>15.58092856</c:v>
                </c:pt>
                <c:pt idx="66">
                  <c:v>5.7553921399999997</c:v>
                </c:pt>
                <c:pt idx="67">
                  <c:v>3.0323303200000002</c:v>
                </c:pt>
                <c:pt idx="68">
                  <c:v>3.8194941800000004</c:v>
                </c:pt>
                <c:pt idx="69">
                  <c:v>16.670801860000001</c:v>
                </c:pt>
                <c:pt idx="70">
                  <c:v>18.08496268</c:v>
                </c:pt>
                <c:pt idx="71">
                  <c:v>20.952773759999999</c:v>
                </c:pt>
                <c:pt idx="72">
                  <c:v>21.379785559999998</c:v>
                </c:pt>
                <c:pt idx="73">
                  <c:v>20.1211217</c:v>
                </c:pt>
                <c:pt idx="74">
                  <c:v>28.0076526</c:v>
                </c:pt>
                <c:pt idx="75">
                  <c:v>15.39300124</c:v>
                </c:pt>
                <c:pt idx="76">
                  <c:v>7.2704338199999992</c:v>
                </c:pt>
                <c:pt idx="77">
                  <c:v>3.8036159199999999</c:v>
                </c:pt>
                <c:pt idx="78">
                  <c:v>17.299562819999998</c:v>
                </c:pt>
                <c:pt idx="79">
                  <c:v>18.39232998</c:v>
                </c:pt>
                <c:pt idx="80">
                  <c:v>21.09678796</c:v>
                </c:pt>
                <c:pt idx="81">
                  <c:v>18.937464080000002</c:v>
                </c:pt>
                <c:pt idx="82">
                  <c:v>19.464144440000002</c:v>
                </c:pt>
                <c:pt idx="83">
                  <c:v>15.596901980000002</c:v>
                </c:pt>
                <c:pt idx="84">
                  <c:v>5.77695632</c:v>
                </c:pt>
                <c:pt idx="85">
                  <c:v>2.0145016199999999</c:v>
                </c:pt>
                <c:pt idx="86">
                  <c:v>2.2662915200000002</c:v>
                </c:pt>
                <c:pt idx="87">
                  <c:v>3.8877882599999998</c:v>
                </c:pt>
                <c:pt idx="88">
                  <c:v>22.122721640000002</c:v>
                </c:pt>
                <c:pt idx="89">
                  <c:v>26.884352999999997</c:v>
                </c:pt>
                <c:pt idx="90">
                  <c:v>24.14010086</c:v>
                </c:pt>
                <c:pt idx="91">
                  <c:v>20.180916719999999</c:v>
                </c:pt>
                <c:pt idx="92">
                  <c:v>6.1011960799999994</c:v>
                </c:pt>
                <c:pt idx="93">
                  <c:v>3.4808871600000004</c:v>
                </c:pt>
                <c:pt idx="94">
                  <c:v>15.911000400000001</c:v>
                </c:pt>
                <c:pt idx="95">
                  <c:v>18.674243000000001</c:v>
                </c:pt>
                <c:pt idx="96">
                  <c:v>20.443308760000001</c:v>
                </c:pt>
                <c:pt idx="97">
                  <c:v>18.039568499999998</c:v>
                </c:pt>
                <c:pt idx="98">
                  <c:v>18.22900838</c:v>
                </c:pt>
                <c:pt idx="99">
                  <c:v>10.9962541</c:v>
                </c:pt>
                <c:pt idx="100">
                  <c:v>21.59721326</c:v>
                </c:pt>
                <c:pt idx="101">
                  <c:v>5.9874277200000003</c:v>
                </c:pt>
                <c:pt idx="102">
                  <c:v>3.8094960200000001</c:v>
                </c:pt>
                <c:pt idx="103">
                  <c:v>16.12396506</c:v>
                </c:pt>
                <c:pt idx="104">
                  <c:v>17.63077092</c:v>
                </c:pt>
                <c:pt idx="105">
                  <c:v>19.492866880000001</c:v>
                </c:pt>
                <c:pt idx="106">
                  <c:v>14.853017900000001</c:v>
                </c:pt>
                <c:pt idx="107">
                  <c:v>15.214975720000002</c:v>
                </c:pt>
                <c:pt idx="108">
                  <c:v>6.4763559599999994</c:v>
                </c:pt>
                <c:pt idx="109">
                  <c:v>2.2030452</c:v>
                </c:pt>
                <c:pt idx="110">
                  <c:v>2.22579182</c:v>
                </c:pt>
                <c:pt idx="111">
                  <c:v>2.2235352599999998</c:v>
                </c:pt>
                <c:pt idx="112">
                  <c:v>4.1358104200000003</c:v>
                </c:pt>
                <c:pt idx="113">
                  <c:v>14.9981157</c:v>
                </c:pt>
                <c:pt idx="114">
                  <c:v>16.29363498</c:v>
                </c:pt>
                <c:pt idx="115">
                  <c:v>16.0254099</c:v>
                </c:pt>
                <c:pt idx="116">
                  <c:v>15.143225620000001</c:v>
                </c:pt>
                <c:pt idx="117">
                  <c:v>10.86797486</c:v>
                </c:pt>
                <c:pt idx="118">
                  <c:v>5.3597508999999999</c:v>
                </c:pt>
                <c:pt idx="119">
                  <c:v>2.4494470399999999</c:v>
                </c:pt>
                <c:pt idx="120">
                  <c:v>4.2687155599999995</c:v>
                </c:pt>
                <c:pt idx="121">
                  <c:v>25.63891752</c:v>
                </c:pt>
                <c:pt idx="122">
                  <c:v>26.888351480000001</c:v>
                </c:pt>
                <c:pt idx="123">
                  <c:v>26.029393640000002</c:v>
                </c:pt>
                <c:pt idx="124">
                  <c:v>7.9744487199999998</c:v>
                </c:pt>
                <c:pt idx="125">
                  <c:v>4.7868872600000003</c:v>
                </c:pt>
                <c:pt idx="126">
                  <c:v>25.701939279999998</c:v>
                </c:pt>
                <c:pt idx="127">
                  <c:v>27.109656480000002</c:v>
                </c:pt>
                <c:pt idx="128">
                  <c:v>23.784204819999999</c:v>
                </c:pt>
                <c:pt idx="129">
                  <c:v>7.1034988400000003</c:v>
                </c:pt>
                <c:pt idx="130">
                  <c:v>4.6277208000000005</c:v>
                </c:pt>
                <c:pt idx="131">
                  <c:v>26.217323159999999</c:v>
                </c:pt>
                <c:pt idx="132">
                  <c:v>27.568846300000001</c:v>
                </c:pt>
                <c:pt idx="133">
                  <c:v>24.470409960000001</c:v>
                </c:pt>
                <c:pt idx="134">
                  <c:v>13.824359980000001</c:v>
                </c:pt>
                <c:pt idx="135">
                  <c:v>23.049037460000001</c:v>
                </c:pt>
                <c:pt idx="136">
                  <c:v>26.261382919999999</c:v>
                </c:pt>
                <c:pt idx="137">
                  <c:v>23.552027000000002</c:v>
                </c:pt>
                <c:pt idx="138">
                  <c:v>14.97961568</c:v>
                </c:pt>
                <c:pt idx="139">
                  <c:v>22.860364740000001</c:v>
                </c:pt>
                <c:pt idx="140">
                  <c:v>25.330366419999997</c:v>
                </c:pt>
                <c:pt idx="141">
                  <c:v>22.555233100000002</c:v>
                </c:pt>
                <c:pt idx="142">
                  <c:v>11.180389359999999</c:v>
                </c:pt>
                <c:pt idx="143">
                  <c:v>4.9094426200000001</c:v>
                </c:pt>
                <c:pt idx="144">
                  <c:v>21.82783908</c:v>
                </c:pt>
                <c:pt idx="145">
                  <c:v>19.590850719999999</c:v>
                </c:pt>
                <c:pt idx="146">
                  <c:v>17.115711820000001</c:v>
                </c:pt>
                <c:pt idx="147">
                  <c:v>14.974556279999998</c:v>
                </c:pt>
                <c:pt idx="148">
                  <c:v>18.884577159999999</c:v>
                </c:pt>
                <c:pt idx="149">
                  <c:v>19.238900480000002</c:v>
                </c:pt>
                <c:pt idx="150">
                  <c:v>12.6947715</c:v>
                </c:pt>
                <c:pt idx="151">
                  <c:v>20.214806299999999</c:v>
                </c:pt>
                <c:pt idx="152">
                  <c:v>24.560193559999998</c:v>
                </c:pt>
                <c:pt idx="153">
                  <c:v>24.245256359999999</c:v>
                </c:pt>
                <c:pt idx="154">
                  <c:v>11.804539139999999</c:v>
                </c:pt>
                <c:pt idx="155">
                  <c:v>4.7291550999999998</c:v>
                </c:pt>
                <c:pt idx="156">
                  <c:v>31.018292800000001</c:v>
                </c:pt>
                <c:pt idx="157">
                  <c:v>28.93121464</c:v>
                </c:pt>
                <c:pt idx="158">
                  <c:v>25.176927459999998</c:v>
                </c:pt>
                <c:pt idx="159">
                  <c:v>27.58678724</c:v>
                </c:pt>
                <c:pt idx="160">
                  <c:v>14.189552359999999</c:v>
                </c:pt>
                <c:pt idx="161">
                  <c:v>4.7086009999999998</c:v>
                </c:pt>
                <c:pt idx="162">
                  <c:v>21.343508379999999</c:v>
                </c:pt>
                <c:pt idx="163">
                  <c:v>19.83211902</c:v>
                </c:pt>
                <c:pt idx="164">
                  <c:v>10.19479348</c:v>
                </c:pt>
                <c:pt idx="165">
                  <c:v>4.5836616800000005</c:v>
                </c:pt>
                <c:pt idx="166">
                  <c:v>22.622088120000001</c:v>
                </c:pt>
                <c:pt idx="167">
                  <c:v>18.737829780000002</c:v>
                </c:pt>
                <c:pt idx="168">
                  <c:v>6.8084282599999995</c:v>
                </c:pt>
                <c:pt idx="169">
                  <c:v>3.6951000200000004</c:v>
                </c:pt>
                <c:pt idx="170">
                  <c:v>13.181217480000001</c:v>
                </c:pt>
                <c:pt idx="171">
                  <c:v>11.286520980000001</c:v>
                </c:pt>
                <c:pt idx="172">
                  <c:v>10.79305508</c:v>
                </c:pt>
                <c:pt idx="173">
                  <c:v>5.9707690399999995</c:v>
                </c:pt>
                <c:pt idx="174">
                  <c:v>2.56595708</c:v>
                </c:pt>
                <c:pt idx="175">
                  <c:v>12.74876128</c:v>
                </c:pt>
                <c:pt idx="176">
                  <c:v>15.061928660000001</c:v>
                </c:pt>
                <c:pt idx="177">
                  <c:v>16.13690802</c:v>
                </c:pt>
                <c:pt idx="178">
                  <c:v>7.2932653400000005</c:v>
                </c:pt>
                <c:pt idx="179">
                  <c:v>12.116439140000001</c:v>
                </c:pt>
                <c:pt idx="180">
                  <c:v>14.98072056</c:v>
                </c:pt>
                <c:pt idx="181">
                  <c:v>16.211831060000002</c:v>
                </c:pt>
                <c:pt idx="182">
                  <c:v>15.53951254</c:v>
                </c:pt>
                <c:pt idx="183">
                  <c:v>5.0301442600000001</c:v>
                </c:pt>
                <c:pt idx="184">
                  <c:v>4.7394433600000001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E-4C81-8769-6FDE6287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19904"/>
        <c:axId val="263624064"/>
      </c:scatterChart>
      <c:valAx>
        <c:axId val="2636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TX [kbps]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624064"/>
        <c:crosses val="autoZero"/>
        <c:crossBetween val="midCat"/>
      </c:valAx>
      <c:valAx>
        <c:axId val="26362406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CPU utilization [%]</a:t>
                </a:r>
                <a:endParaRPr lang="ko-KR" altLang="en-US" sz="1100" b="1"/>
              </a:p>
            </c:rich>
          </c:tx>
          <c:layout>
            <c:manualLayout>
              <c:xMode val="edge"/>
              <c:yMode val="edge"/>
              <c:x val="3.40244493799245E-2"/>
              <c:y val="0.25109388563783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6199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Level2. Firewall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IDS!$C$2:$C$186</c:f>
              <c:numCache>
                <c:formatCode>General</c:formatCode>
                <c:ptCount val="185"/>
                <c:pt idx="0">
                  <c:v>208362.79680000001</c:v>
                </c:pt>
                <c:pt idx="1">
                  <c:v>464220.24979999999</c:v>
                </c:pt>
                <c:pt idx="2">
                  <c:v>219611.93759999998</c:v>
                </c:pt>
                <c:pt idx="3">
                  <c:v>436819.51699999999</c:v>
                </c:pt>
                <c:pt idx="4">
                  <c:v>267344.28739999997</c:v>
                </c:pt>
                <c:pt idx="5">
                  <c:v>456702.65279999998</c:v>
                </c:pt>
                <c:pt idx="6">
                  <c:v>254195.43559999997</c:v>
                </c:pt>
                <c:pt idx="7">
                  <c:v>254426.14860000001</c:v>
                </c:pt>
                <c:pt idx="8">
                  <c:v>101560.5135</c:v>
                </c:pt>
                <c:pt idx="9">
                  <c:v>63226.456639999997</c:v>
                </c:pt>
                <c:pt idx="10">
                  <c:v>51063.311260000002</c:v>
                </c:pt>
                <c:pt idx="11">
                  <c:v>59518.200779999999</c:v>
                </c:pt>
                <c:pt idx="12">
                  <c:v>54723.019740000003</c:v>
                </c:pt>
                <c:pt idx="13">
                  <c:v>57125.897699999994</c:v>
                </c:pt>
                <c:pt idx="14">
                  <c:v>84205.134340000004</c:v>
                </c:pt>
                <c:pt idx="15">
                  <c:v>131865.13092</c:v>
                </c:pt>
                <c:pt idx="16">
                  <c:v>371626.16700000002</c:v>
                </c:pt>
                <c:pt idx="17">
                  <c:v>220279.87420000002</c:v>
                </c:pt>
                <c:pt idx="18">
                  <c:v>411229.64240000001</c:v>
                </c:pt>
                <c:pt idx="19">
                  <c:v>261381.41800000001</c:v>
                </c:pt>
                <c:pt idx="20">
                  <c:v>507705.13359999994</c:v>
                </c:pt>
                <c:pt idx="21">
                  <c:v>466899.07319999998</c:v>
                </c:pt>
                <c:pt idx="22">
                  <c:v>239468.19179999997</c:v>
                </c:pt>
                <c:pt idx="23">
                  <c:v>235912.92600000001</c:v>
                </c:pt>
                <c:pt idx="24">
                  <c:v>146413.81786000001</c:v>
                </c:pt>
                <c:pt idx="25">
                  <c:v>66258.496320000006</c:v>
                </c:pt>
                <c:pt idx="26">
                  <c:v>52173.169320000001</c:v>
                </c:pt>
                <c:pt idx="27">
                  <c:v>53369.783079999994</c:v>
                </c:pt>
                <c:pt idx="28">
                  <c:v>86186.65582</c:v>
                </c:pt>
                <c:pt idx="29">
                  <c:v>105742.60803999999</c:v>
                </c:pt>
                <c:pt idx="30">
                  <c:v>131714.48877999999</c:v>
                </c:pt>
                <c:pt idx="31">
                  <c:v>202280.0784</c:v>
                </c:pt>
                <c:pt idx="32">
                  <c:v>211846.80859999999</c:v>
                </c:pt>
                <c:pt idx="33">
                  <c:v>207172.98299999998</c:v>
                </c:pt>
                <c:pt idx="34">
                  <c:v>224777.43520000001</c:v>
                </c:pt>
                <c:pt idx="35">
                  <c:v>253391.13020000001</c:v>
                </c:pt>
                <c:pt idx="36">
                  <c:v>252939.53519999998</c:v>
                </c:pt>
                <c:pt idx="37">
                  <c:v>190327.78518000001</c:v>
                </c:pt>
                <c:pt idx="38">
                  <c:v>190382.91664000001</c:v>
                </c:pt>
                <c:pt idx="39">
                  <c:v>177044.92310000001</c:v>
                </c:pt>
                <c:pt idx="40">
                  <c:v>105581.35126</c:v>
                </c:pt>
                <c:pt idx="41">
                  <c:v>76155.429640000002</c:v>
                </c:pt>
                <c:pt idx="42">
                  <c:v>87543.733760000003</c:v>
                </c:pt>
                <c:pt idx="43">
                  <c:v>95776.430899999992</c:v>
                </c:pt>
                <c:pt idx="44">
                  <c:v>54112.950819999998</c:v>
                </c:pt>
                <c:pt idx="45">
                  <c:v>76568.936860000002</c:v>
                </c:pt>
                <c:pt idx="46">
                  <c:v>71207.518880000003</c:v>
                </c:pt>
                <c:pt idx="47">
                  <c:v>60755.334220000004</c:v>
                </c:pt>
                <c:pt idx="48">
                  <c:v>164749.97459999999</c:v>
                </c:pt>
                <c:pt idx="49">
                  <c:v>172161.64497999998</c:v>
                </c:pt>
                <c:pt idx="50">
                  <c:v>187572.67103999999</c:v>
                </c:pt>
                <c:pt idx="51">
                  <c:v>197091.49765999999</c:v>
                </c:pt>
                <c:pt idx="52">
                  <c:v>189815.03247999999</c:v>
                </c:pt>
                <c:pt idx="53">
                  <c:v>181859.15792</c:v>
                </c:pt>
                <c:pt idx="54">
                  <c:v>114904.18100000001</c:v>
                </c:pt>
                <c:pt idx="55">
                  <c:v>52230.497260000004</c:v>
                </c:pt>
                <c:pt idx="56">
                  <c:v>54765.552939999994</c:v>
                </c:pt>
                <c:pt idx="57">
                  <c:v>42710.90958</c:v>
                </c:pt>
                <c:pt idx="58">
                  <c:v>53902.331259999999</c:v>
                </c:pt>
                <c:pt idx="59">
                  <c:v>90026.01026000001</c:v>
                </c:pt>
                <c:pt idx="60">
                  <c:v>151113.70759999999</c:v>
                </c:pt>
                <c:pt idx="61">
                  <c:v>245804.28279999999</c:v>
                </c:pt>
                <c:pt idx="62">
                  <c:v>250676.18299999999</c:v>
                </c:pt>
                <c:pt idx="63">
                  <c:v>264639.20279999997</c:v>
                </c:pt>
                <c:pt idx="64">
                  <c:v>262356.6874</c:v>
                </c:pt>
                <c:pt idx="65">
                  <c:v>162222.16974000001</c:v>
                </c:pt>
                <c:pt idx="66">
                  <c:v>51467.220719999998</c:v>
                </c:pt>
                <c:pt idx="67">
                  <c:v>69630.80128</c:v>
                </c:pt>
                <c:pt idx="68">
                  <c:v>125036.90856</c:v>
                </c:pt>
                <c:pt idx="69">
                  <c:v>227943.2836</c:v>
                </c:pt>
                <c:pt idx="70">
                  <c:v>240231.30499999999</c:v>
                </c:pt>
                <c:pt idx="71">
                  <c:v>271684.24800000002</c:v>
                </c:pt>
                <c:pt idx="72">
                  <c:v>266329.08159999998</c:v>
                </c:pt>
                <c:pt idx="73">
                  <c:v>261907.05979999999</c:v>
                </c:pt>
                <c:pt idx="74">
                  <c:v>391515.64100000006</c:v>
                </c:pt>
                <c:pt idx="75">
                  <c:v>154904.00771999999</c:v>
                </c:pt>
                <c:pt idx="76">
                  <c:v>54187.80472</c:v>
                </c:pt>
                <c:pt idx="77">
                  <c:v>134454.21388</c:v>
                </c:pt>
                <c:pt idx="78">
                  <c:v>213938.44459999999</c:v>
                </c:pt>
                <c:pt idx="79">
                  <c:v>238743.32579999999</c:v>
                </c:pt>
                <c:pt idx="80">
                  <c:v>269656.96759999997</c:v>
                </c:pt>
                <c:pt idx="81">
                  <c:v>254631.66440000001</c:v>
                </c:pt>
                <c:pt idx="82">
                  <c:v>246082.48859999998</c:v>
                </c:pt>
                <c:pt idx="83">
                  <c:v>211569.83039999998</c:v>
                </c:pt>
                <c:pt idx="84">
                  <c:v>61299.190459999998</c:v>
                </c:pt>
                <c:pt idx="85">
                  <c:v>45471.820919999998</c:v>
                </c:pt>
                <c:pt idx="86">
                  <c:v>72049.318599999999</c:v>
                </c:pt>
                <c:pt idx="87">
                  <c:v>167795.76487999997</c:v>
                </c:pt>
                <c:pt idx="88">
                  <c:v>235241.45740000001</c:v>
                </c:pt>
                <c:pt idx="89">
                  <c:v>271177.94679999998</c:v>
                </c:pt>
                <c:pt idx="90">
                  <c:v>249649.9032</c:v>
                </c:pt>
                <c:pt idx="91">
                  <c:v>211582.87179999999</c:v>
                </c:pt>
                <c:pt idx="92">
                  <c:v>50889.459340000001</c:v>
                </c:pt>
                <c:pt idx="93">
                  <c:v>130230.19962</c:v>
                </c:pt>
                <c:pt idx="94">
                  <c:v>209568.18480000002</c:v>
                </c:pt>
                <c:pt idx="95">
                  <c:v>228483.18540000002</c:v>
                </c:pt>
                <c:pt idx="96">
                  <c:v>262909.75540000002</c:v>
                </c:pt>
                <c:pt idx="97">
                  <c:v>244673.2922</c:v>
                </c:pt>
                <c:pt idx="98">
                  <c:v>242948.5906</c:v>
                </c:pt>
                <c:pt idx="99">
                  <c:v>146043.68453999999</c:v>
                </c:pt>
                <c:pt idx="100">
                  <c:v>51930.821100000001</c:v>
                </c:pt>
                <c:pt idx="101">
                  <c:v>70162.115940000003</c:v>
                </c:pt>
                <c:pt idx="102">
                  <c:v>128012.77786</c:v>
                </c:pt>
                <c:pt idx="103">
                  <c:v>212006.00219999999</c:v>
                </c:pt>
                <c:pt idx="104">
                  <c:v>224114.64499999999</c:v>
                </c:pt>
                <c:pt idx="105">
                  <c:v>219841.80100000001</c:v>
                </c:pt>
                <c:pt idx="106">
                  <c:v>198388.17749999999</c:v>
                </c:pt>
                <c:pt idx="107">
                  <c:v>190094.67911999999</c:v>
                </c:pt>
                <c:pt idx="108">
                  <c:v>72655.460579999999</c:v>
                </c:pt>
                <c:pt idx="109">
                  <c:v>48213.531719999999</c:v>
                </c:pt>
                <c:pt idx="110">
                  <c:v>53823.178200000002</c:v>
                </c:pt>
                <c:pt idx="111">
                  <c:v>55841.856479999995</c:v>
                </c:pt>
                <c:pt idx="112">
                  <c:v>127229.81416000001</c:v>
                </c:pt>
                <c:pt idx="113">
                  <c:v>191445.83451999997</c:v>
                </c:pt>
                <c:pt idx="114">
                  <c:v>199705.03958000001</c:v>
                </c:pt>
                <c:pt idx="115">
                  <c:v>198709.70669999998</c:v>
                </c:pt>
                <c:pt idx="116">
                  <c:v>193001.95265999998</c:v>
                </c:pt>
                <c:pt idx="117">
                  <c:v>122017.24032</c:v>
                </c:pt>
                <c:pt idx="118">
                  <c:v>50788.3105</c:v>
                </c:pt>
                <c:pt idx="119">
                  <c:v>57610.962</c:v>
                </c:pt>
                <c:pt idx="120">
                  <c:v>152735.05593999999</c:v>
                </c:pt>
                <c:pt idx="121">
                  <c:v>259056.86379999999</c:v>
                </c:pt>
                <c:pt idx="122">
                  <c:v>285511.1458</c:v>
                </c:pt>
                <c:pt idx="123">
                  <c:v>274311.3688</c:v>
                </c:pt>
                <c:pt idx="124">
                  <c:v>75978.978780000005</c:v>
                </c:pt>
                <c:pt idx="125">
                  <c:v>186338.13714000001</c:v>
                </c:pt>
                <c:pt idx="126">
                  <c:v>288332.71379999997</c:v>
                </c:pt>
                <c:pt idx="127">
                  <c:v>288988.7746</c:v>
                </c:pt>
                <c:pt idx="128">
                  <c:v>266201.64600000001</c:v>
                </c:pt>
                <c:pt idx="129">
                  <c:v>74024.316059999997</c:v>
                </c:pt>
                <c:pt idx="130">
                  <c:v>183049.04173999999</c:v>
                </c:pt>
                <c:pt idx="131">
                  <c:v>280149.0956</c:v>
                </c:pt>
                <c:pt idx="132">
                  <c:v>279656.12420000002</c:v>
                </c:pt>
                <c:pt idx="133">
                  <c:v>256132.8388</c:v>
                </c:pt>
                <c:pt idx="134">
                  <c:v>131851.15909999999</c:v>
                </c:pt>
                <c:pt idx="135">
                  <c:v>257030.46119999999</c:v>
                </c:pt>
                <c:pt idx="136">
                  <c:v>267737.18719999999</c:v>
                </c:pt>
                <c:pt idx="137">
                  <c:v>247090.78819999998</c:v>
                </c:pt>
                <c:pt idx="138">
                  <c:v>132378.83541999999</c:v>
                </c:pt>
                <c:pt idx="139">
                  <c:v>243305.18899999998</c:v>
                </c:pt>
                <c:pt idx="140">
                  <c:v>252596.79520000002</c:v>
                </c:pt>
                <c:pt idx="141">
                  <c:v>235406.38340000002</c:v>
                </c:pt>
                <c:pt idx="142">
                  <c:v>113839.9798</c:v>
                </c:pt>
                <c:pt idx="143">
                  <c:v>194532.57423999999</c:v>
                </c:pt>
                <c:pt idx="144">
                  <c:v>211118.33780000001</c:v>
                </c:pt>
                <c:pt idx="145">
                  <c:v>199458.61162000001</c:v>
                </c:pt>
                <c:pt idx="146">
                  <c:v>171766.60154</c:v>
                </c:pt>
                <c:pt idx="147">
                  <c:v>148805.18015999999</c:v>
                </c:pt>
                <c:pt idx="148">
                  <c:v>187697.93420000002</c:v>
                </c:pt>
                <c:pt idx="149">
                  <c:v>185592.31660000002</c:v>
                </c:pt>
                <c:pt idx="150">
                  <c:v>126771.13471999999</c:v>
                </c:pt>
                <c:pt idx="151">
                  <c:v>211655.97399999999</c:v>
                </c:pt>
                <c:pt idx="152">
                  <c:v>250454.56099999999</c:v>
                </c:pt>
                <c:pt idx="153">
                  <c:v>255851.40100000001</c:v>
                </c:pt>
                <c:pt idx="154">
                  <c:v>115315.32149999999</c:v>
                </c:pt>
                <c:pt idx="155">
                  <c:v>211786.3088</c:v>
                </c:pt>
                <c:pt idx="156">
                  <c:v>258489.16460000002</c:v>
                </c:pt>
                <c:pt idx="157">
                  <c:v>256912.435</c:v>
                </c:pt>
                <c:pt idx="158">
                  <c:v>233304.94139999998</c:v>
                </c:pt>
                <c:pt idx="159">
                  <c:v>240668.51120000001</c:v>
                </c:pt>
                <c:pt idx="160">
                  <c:v>121985.81934</c:v>
                </c:pt>
                <c:pt idx="161">
                  <c:v>198101.74916000001</c:v>
                </c:pt>
                <c:pt idx="162">
                  <c:v>222039.13960000002</c:v>
                </c:pt>
                <c:pt idx="163">
                  <c:v>199366.78245999999</c:v>
                </c:pt>
                <c:pt idx="164">
                  <c:v>95303.535279999996</c:v>
                </c:pt>
                <c:pt idx="165">
                  <c:v>176363.58027999999</c:v>
                </c:pt>
                <c:pt idx="166">
                  <c:v>201188.31699999998</c:v>
                </c:pt>
                <c:pt idx="167">
                  <c:v>180866.64403999998</c:v>
                </c:pt>
                <c:pt idx="168">
                  <c:v>58143.087039999999</c:v>
                </c:pt>
                <c:pt idx="169">
                  <c:v>131081.03109999999</c:v>
                </c:pt>
                <c:pt idx="170">
                  <c:v>166357.61624</c:v>
                </c:pt>
                <c:pt idx="171">
                  <c:v>139510.19361999998</c:v>
                </c:pt>
                <c:pt idx="172">
                  <c:v>133398.1249</c:v>
                </c:pt>
                <c:pt idx="173">
                  <c:v>52918.670620000004</c:v>
                </c:pt>
                <c:pt idx="174">
                  <c:v>108806.85802</c:v>
                </c:pt>
                <c:pt idx="175">
                  <c:v>159689.80705999999</c:v>
                </c:pt>
                <c:pt idx="176">
                  <c:v>179325.65180000002</c:v>
                </c:pt>
                <c:pt idx="177">
                  <c:v>197262.58750000002</c:v>
                </c:pt>
                <c:pt idx="178">
                  <c:v>96676.753379999995</c:v>
                </c:pt>
                <c:pt idx="179">
                  <c:v>156135.76663999999</c:v>
                </c:pt>
                <c:pt idx="180">
                  <c:v>179377.85311999999</c:v>
                </c:pt>
                <c:pt idx="181">
                  <c:v>202628.82</c:v>
                </c:pt>
                <c:pt idx="182">
                  <c:v>212176.38920000001</c:v>
                </c:pt>
                <c:pt idx="183">
                  <c:v>73386.498540000001</c:v>
                </c:pt>
                <c:pt idx="184">
                  <c:v>159627.00592</c:v>
                </c:pt>
              </c:numCache>
            </c:numRef>
          </c:xVal>
          <c:yVal>
            <c:numRef>
              <c:f>IDS!$D$2:$D$186</c:f>
              <c:numCache>
                <c:formatCode>General</c:formatCode>
                <c:ptCount val="185"/>
                <c:pt idx="0">
                  <c:v>12.180354579999999</c:v>
                </c:pt>
                <c:pt idx="1">
                  <c:v>24.50671788</c:v>
                </c:pt>
                <c:pt idx="2">
                  <c:v>12.58534504</c:v>
                </c:pt>
                <c:pt idx="3">
                  <c:v>28.614532619999999</c:v>
                </c:pt>
                <c:pt idx="4">
                  <c:v>31.216222420000001</c:v>
                </c:pt>
                <c:pt idx="5">
                  <c:v>29.184291819999999</c:v>
                </c:pt>
                <c:pt idx="6">
                  <c:v>14.621323760000001</c:v>
                </c:pt>
                <c:pt idx="7">
                  <c:v>15.225877539999999</c:v>
                </c:pt>
                <c:pt idx="8">
                  <c:v>6.5874137000000008</c:v>
                </c:pt>
                <c:pt idx="9">
                  <c:v>1.7940646399999998</c:v>
                </c:pt>
                <c:pt idx="10">
                  <c:v>1.81959004</c:v>
                </c:pt>
                <c:pt idx="11">
                  <c:v>1.9679132400000001</c:v>
                </c:pt>
                <c:pt idx="12">
                  <c:v>2.036321</c:v>
                </c:pt>
                <c:pt idx="13">
                  <c:v>1.58418576</c:v>
                </c:pt>
                <c:pt idx="14">
                  <c:v>2.0004708199999999</c:v>
                </c:pt>
                <c:pt idx="15">
                  <c:v>3.4951860000000003</c:v>
                </c:pt>
                <c:pt idx="16">
                  <c:v>21.131358880000001</c:v>
                </c:pt>
                <c:pt idx="17">
                  <c:v>11.48930968</c:v>
                </c:pt>
                <c:pt idx="18">
                  <c:v>25.577842199999999</c:v>
                </c:pt>
                <c:pt idx="19">
                  <c:v>14.63720788</c:v>
                </c:pt>
                <c:pt idx="20">
                  <c:v>28.950336759999999</c:v>
                </c:pt>
                <c:pt idx="21">
                  <c:v>28.735047139999999</c:v>
                </c:pt>
                <c:pt idx="22">
                  <c:v>12.649899059999999</c:v>
                </c:pt>
                <c:pt idx="23">
                  <c:v>12.42304672</c:v>
                </c:pt>
                <c:pt idx="24">
                  <c:v>7.88675836</c:v>
                </c:pt>
                <c:pt idx="25">
                  <c:v>3.4596570600000001</c:v>
                </c:pt>
                <c:pt idx="26">
                  <c:v>1.45635812</c:v>
                </c:pt>
                <c:pt idx="27">
                  <c:v>2.1130028599999999</c:v>
                </c:pt>
                <c:pt idx="28">
                  <c:v>2.0712289400000001</c:v>
                </c:pt>
                <c:pt idx="29">
                  <c:v>2.47496004</c:v>
                </c:pt>
                <c:pt idx="30">
                  <c:v>7.1815261599999998</c:v>
                </c:pt>
                <c:pt idx="31">
                  <c:v>10.5387314</c:v>
                </c:pt>
                <c:pt idx="32">
                  <c:v>14.162471819999999</c:v>
                </c:pt>
                <c:pt idx="33">
                  <c:v>11.403612540000001</c:v>
                </c:pt>
                <c:pt idx="34">
                  <c:v>12.653701440000001</c:v>
                </c:pt>
                <c:pt idx="35">
                  <c:v>16.285935420000001</c:v>
                </c:pt>
                <c:pt idx="36">
                  <c:v>15.251146800000001</c:v>
                </c:pt>
                <c:pt idx="37">
                  <c:v>9.7701293400000004</c:v>
                </c:pt>
                <c:pt idx="38">
                  <c:v>10.195930819999999</c:v>
                </c:pt>
                <c:pt idx="39">
                  <c:v>9.1930799400000005</c:v>
                </c:pt>
                <c:pt idx="40">
                  <c:v>5.4586862000000007</c:v>
                </c:pt>
                <c:pt idx="41">
                  <c:v>3.9925654000000002</c:v>
                </c:pt>
                <c:pt idx="42">
                  <c:v>2.0548421800000001</c:v>
                </c:pt>
                <c:pt idx="43">
                  <c:v>2.7535862799999999</c:v>
                </c:pt>
                <c:pt idx="44">
                  <c:v>2.3007780000000002</c:v>
                </c:pt>
                <c:pt idx="45">
                  <c:v>2.2655564200000002</c:v>
                </c:pt>
                <c:pt idx="46">
                  <c:v>1.45090546</c:v>
                </c:pt>
                <c:pt idx="47">
                  <c:v>4.6260540800000003</c:v>
                </c:pt>
                <c:pt idx="48">
                  <c:v>2.8818418399999999</c:v>
                </c:pt>
                <c:pt idx="49">
                  <c:v>8.9158339600000005</c:v>
                </c:pt>
                <c:pt idx="50">
                  <c:v>9.8778979000000007</c:v>
                </c:pt>
                <c:pt idx="51">
                  <c:v>10.42929904</c:v>
                </c:pt>
                <c:pt idx="52">
                  <c:v>9.5955255800000003</c:v>
                </c:pt>
                <c:pt idx="53">
                  <c:v>9.3859164800000006</c:v>
                </c:pt>
                <c:pt idx="54">
                  <c:v>6.13679284</c:v>
                </c:pt>
                <c:pt idx="55">
                  <c:v>2.22215154</c:v>
                </c:pt>
                <c:pt idx="56">
                  <c:v>1.8919823600000001</c:v>
                </c:pt>
                <c:pt idx="57">
                  <c:v>1.6070045400000001</c:v>
                </c:pt>
                <c:pt idx="58">
                  <c:v>2.2414933399999999</c:v>
                </c:pt>
                <c:pt idx="59">
                  <c:v>2.5661839799999999</c:v>
                </c:pt>
                <c:pt idx="60">
                  <c:v>4.1307947400000007</c:v>
                </c:pt>
                <c:pt idx="61">
                  <c:v>12.61106882</c:v>
                </c:pt>
                <c:pt idx="62">
                  <c:v>13.64841994</c:v>
                </c:pt>
                <c:pt idx="63">
                  <c:v>14.532124</c:v>
                </c:pt>
                <c:pt idx="64">
                  <c:v>14.322665000000001</c:v>
                </c:pt>
                <c:pt idx="65">
                  <c:v>8.5317090399999991</c:v>
                </c:pt>
                <c:pt idx="66">
                  <c:v>2.41203228</c:v>
                </c:pt>
                <c:pt idx="67">
                  <c:v>2.6256159600000002</c:v>
                </c:pt>
                <c:pt idx="68">
                  <c:v>3.4365661199999997</c:v>
                </c:pt>
                <c:pt idx="69">
                  <c:v>11.673618919999999</c:v>
                </c:pt>
                <c:pt idx="70">
                  <c:v>13.36668066</c:v>
                </c:pt>
                <c:pt idx="71">
                  <c:v>15.845201620000001</c:v>
                </c:pt>
                <c:pt idx="72">
                  <c:v>15.308069339999999</c:v>
                </c:pt>
                <c:pt idx="73">
                  <c:v>15.611839720000001</c:v>
                </c:pt>
                <c:pt idx="74">
                  <c:v>23.257486579999998</c:v>
                </c:pt>
                <c:pt idx="75">
                  <c:v>7.9976507200000002</c:v>
                </c:pt>
                <c:pt idx="76">
                  <c:v>2.80547638</c:v>
                </c:pt>
                <c:pt idx="77">
                  <c:v>3.3912078000000001</c:v>
                </c:pt>
                <c:pt idx="78">
                  <c:v>11.405503640000001</c:v>
                </c:pt>
                <c:pt idx="79">
                  <c:v>12.891235560000002</c:v>
                </c:pt>
                <c:pt idx="80">
                  <c:v>16.214318299999999</c:v>
                </c:pt>
                <c:pt idx="81">
                  <c:v>13.75400716</c:v>
                </c:pt>
                <c:pt idx="82">
                  <c:v>14.495025160000001</c:v>
                </c:pt>
                <c:pt idx="83">
                  <c:v>10.84323826</c:v>
                </c:pt>
                <c:pt idx="84">
                  <c:v>3.1862760799999998</c:v>
                </c:pt>
                <c:pt idx="85">
                  <c:v>1.82929874</c:v>
                </c:pt>
                <c:pt idx="86">
                  <c:v>2.2688804600000001</c:v>
                </c:pt>
                <c:pt idx="87">
                  <c:v>3.6909996</c:v>
                </c:pt>
                <c:pt idx="88">
                  <c:v>13.00409348</c:v>
                </c:pt>
                <c:pt idx="89">
                  <c:v>15.389168620000001</c:v>
                </c:pt>
                <c:pt idx="90">
                  <c:v>13.371479220000001</c:v>
                </c:pt>
                <c:pt idx="91">
                  <c:v>10.59531112</c:v>
                </c:pt>
                <c:pt idx="92">
                  <c:v>2.7539419999999999</c:v>
                </c:pt>
                <c:pt idx="93">
                  <c:v>3.0741003600000001</c:v>
                </c:pt>
                <c:pt idx="94">
                  <c:v>11.18883014</c:v>
                </c:pt>
                <c:pt idx="95">
                  <c:v>13.08494608</c:v>
                </c:pt>
                <c:pt idx="96">
                  <c:v>15.251614699999999</c:v>
                </c:pt>
                <c:pt idx="97">
                  <c:v>13.35330074</c:v>
                </c:pt>
                <c:pt idx="98">
                  <c:v>13.81627112</c:v>
                </c:pt>
                <c:pt idx="99">
                  <c:v>7.5636664400000004</c:v>
                </c:pt>
                <c:pt idx="100">
                  <c:v>2.7953244000000002</c:v>
                </c:pt>
                <c:pt idx="101">
                  <c:v>2.5730673800000003</c:v>
                </c:pt>
                <c:pt idx="102">
                  <c:v>3.4133602600000001</c:v>
                </c:pt>
                <c:pt idx="103">
                  <c:v>11.31131446</c:v>
                </c:pt>
                <c:pt idx="104">
                  <c:v>12.15865986</c:v>
                </c:pt>
                <c:pt idx="105">
                  <c:v>11.684890620000001</c:v>
                </c:pt>
                <c:pt idx="106">
                  <c:v>10.38960956</c:v>
                </c:pt>
                <c:pt idx="107">
                  <c:v>9.8933757600000014</c:v>
                </c:pt>
                <c:pt idx="108">
                  <c:v>3.7977620799999996</c:v>
                </c:pt>
                <c:pt idx="109">
                  <c:v>1.9725013</c:v>
                </c:pt>
                <c:pt idx="110">
                  <c:v>1.9024387399999998</c:v>
                </c:pt>
                <c:pt idx="111">
                  <c:v>2.1957304</c:v>
                </c:pt>
                <c:pt idx="112">
                  <c:v>3.3301014600000003</c:v>
                </c:pt>
                <c:pt idx="113">
                  <c:v>10.52185834</c:v>
                </c:pt>
                <c:pt idx="114">
                  <c:v>10.667589400000001</c:v>
                </c:pt>
                <c:pt idx="115">
                  <c:v>10.535590819999999</c:v>
                </c:pt>
                <c:pt idx="116">
                  <c:v>10.402501279999999</c:v>
                </c:pt>
                <c:pt idx="117">
                  <c:v>6.3591634199999998</c:v>
                </c:pt>
                <c:pt idx="118">
                  <c:v>2.6170482000000002</c:v>
                </c:pt>
                <c:pt idx="119">
                  <c:v>2.3810727799999998</c:v>
                </c:pt>
                <c:pt idx="120">
                  <c:v>3.4954970000000003</c:v>
                </c:pt>
                <c:pt idx="121">
                  <c:v>14.42825994</c:v>
                </c:pt>
                <c:pt idx="122">
                  <c:v>15.389202000000001</c:v>
                </c:pt>
                <c:pt idx="123">
                  <c:v>14.849492179999999</c:v>
                </c:pt>
                <c:pt idx="124">
                  <c:v>3.8175441599999997</c:v>
                </c:pt>
                <c:pt idx="125">
                  <c:v>4.9880942199999998</c:v>
                </c:pt>
                <c:pt idx="126">
                  <c:v>15.2784084</c:v>
                </c:pt>
                <c:pt idx="127">
                  <c:v>16.646542700000001</c:v>
                </c:pt>
                <c:pt idx="128">
                  <c:v>14.788157179999999</c:v>
                </c:pt>
                <c:pt idx="129">
                  <c:v>3.7652460799999998</c:v>
                </c:pt>
                <c:pt idx="130">
                  <c:v>4.4575514599999995</c:v>
                </c:pt>
                <c:pt idx="131">
                  <c:v>15.351718439999999</c:v>
                </c:pt>
                <c:pt idx="132">
                  <c:v>15.81863918</c:v>
                </c:pt>
                <c:pt idx="133">
                  <c:v>14.007111979999999</c:v>
                </c:pt>
                <c:pt idx="134">
                  <c:v>7.0139256799999998</c:v>
                </c:pt>
                <c:pt idx="135">
                  <c:v>13.23686414</c:v>
                </c:pt>
                <c:pt idx="136">
                  <c:v>14.472540319999998</c:v>
                </c:pt>
                <c:pt idx="137">
                  <c:v>13.430434999999999</c:v>
                </c:pt>
                <c:pt idx="138">
                  <c:v>6.5936972200000001</c:v>
                </c:pt>
                <c:pt idx="139">
                  <c:v>12.630014579999999</c:v>
                </c:pt>
                <c:pt idx="140">
                  <c:v>14.394692699999998</c:v>
                </c:pt>
                <c:pt idx="141">
                  <c:v>12.19621628</c:v>
                </c:pt>
                <c:pt idx="142">
                  <c:v>5.9931400400000001</c:v>
                </c:pt>
                <c:pt idx="143">
                  <c:v>4.7075730399999998</c:v>
                </c:pt>
                <c:pt idx="144">
                  <c:v>11.50288076</c:v>
                </c:pt>
                <c:pt idx="145">
                  <c:v>10.8072129</c:v>
                </c:pt>
                <c:pt idx="146">
                  <c:v>8.7893956399999986</c:v>
                </c:pt>
                <c:pt idx="147">
                  <c:v>7.7873824000000003</c:v>
                </c:pt>
                <c:pt idx="148">
                  <c:v>9.5816084400000001</c:v>
                </c:pt>
                <c:pt idx="149">
                  <c:v>10.474904159999999</c:v>
                </c:pt>
                <c:pt idx="150">
                  <c:v>6.2334762000000001</c:v>
                </c:pt>
                <c:pt idx="151">
                  <c:v>11.09200828</c:v>
                </c:pt>
                <c:pt idx="152">
                  <c:v>13.25549268</c:v>
                </c:pt>
                <c:pt idx="153">
                  <c:v>13.819911139999999</c:v>
                </c:pt>
                <c:pt idx="154">
                  <c:v>6.1898783799999997</c:v>
                </c:pt>
                <c:pt idx="155">
                  <c:v>4.5969669799999995</c:v>
                </c:pt>
                <c:pt idx="156">
                  <c:v>14.19291598</c:v>
                </c:pt>
                <c:pt idx="157">
                  <c:v>13.793811080000001</c:v>
                </c:pt>
                <c:pt idx="158">
                  <c:v>13.171208500000001</c:v>
                </c:pt>
                <c:pt idx="159">
                  <c:v>13.264020460000001</c:v>
                </c:pt>
                <c:pt idx="160">
                  <c:v>6.7989735999999992</c:v>
                </c:pt>
                <c:pt idx="161">
                  <c:v>4.5696554999999996</c:v>
                </c:pt>
                <c:pt idx="162">
                  <c:v>11.327651659999999</c:v>
                </c:pt>
                <c:pt idx="163">
                  <c:v>10.412249679999999</c:v>
                </c:pt>
                <c:pt idx="164">
                  <c:v>5.19905624</c:v>
                </c:pt>
                <c:pt idx="165">
                  <c:v>4.3118148600000001</c:v>
                </c:pt>
                <c:pt idx="166">
                  <c:v>10.319557039999999</c:v>
                </c:pt>
                <c:pt idx="167">
                  <c:v>9.5341518599999997</c:v>
                </c:pt>
                <c:pt idx="168">
                  <c:v>3.21415512</c:v>
                </c:pt>
                <c:pt idx="169">
                  <c:v>3.22197442</c:v>
                </c:pt>
                <c:pt idx="170">
                  <c:v>8.5016540999999997</c:v>
                </c:pt>
                <c:pt idx="171">
                  <c:v>6.9325861799999995</c:v>
                </c:pt>
                <c:pt idx="172">
                  <c:v>6.7970762599999999</c:v>
                </c:pt>
                <c:pt idx="173">
                  <c:v>2.80179066</c:v>
                </c:pt>
                <c:pt idx="174">
                  <c:v>2.5263599399999999</c:v>
                </c:pt>
                <c:pt idx="175">
                  <c:v>8.2414162799999993</c:v>
                </c:pt>
                <c:pt idx="176">
                  <c:v>9.6012026800000001</c:v>
                </c:pt>
                <c:pt idx="177">
                  <c:v>10.304801919999999</c:v>
                </c:pt>
                <c:pt idx="178">
                  <c:v>4.6289044199999996</c:v>
                </c:pt>
                <c:pt idx="179">
                  <c:v>7.8133185600000008</c:v>
                </c:pt>
                <c:pt idx="180">
                  <c:v>9.4219411399999995</c:v>
                </c:pt>
                <c:pt idx="181">
                  <c:v>11.069740120000001</c:v>
                </c:pt>
                <c:pt idx="182">
                  <c:v>11.219406379999999</c:v>
                </c:pt>
                <c:pt idx="183">
                  <c:v>3.4304717599999996</c:v>
                </c:pt>
                <c:pt idx="184">
                  <c:v>3.7366073200000001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5-48E5-84C6-7775408D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44352"/>
        <c:axId val="576941440"/>
      </c:scatterChart>
      <c:valAx>
        <c:axId val="5769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TX [kbps]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941440"/>
        <c:crosses val="autoZero"/>
        <c:crossBetween val="midCat"/>
      </c:valAx>
      <c:valAx>
        <c:axId val="576941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CPU utilization [%]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Level3. Proxy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IDS!$E$2:$E$186</c:f>
              <c:numCache>
                <c:formatCode>General</c:formatCode>
                <c:ptCount val="185"/>
                <c:pt idx="0">
                  <c:v>192619.14595999999</c:v>
                </c:pt>
                <c:pt idx="1">
                  <c:v>463254.54139999999</c:v>
                </c:pt>
                <c:pt idx="2">
                  <c:v>219395.60880000002</c:v>
                </c:pt>
                <c:pt idx="3">
                  <c:v>436620.61359999998</c:v>
                </c:pt>
                <c:pt idx="4">
                  <c:v>270079.22580000001</c:v>
                </c:pt>
                <c:pt idx="5">
                  <c:v>456444.92259999999</c:v>
                </c:pt>
                <c:pt idx="6">
                  <c:v>254158.91339999999</c:v>
                </c:pt>
                <c:pt idx="7">
                  <c:v>254346.75159999999</c:v>
                </c:pt>
                <c:pt idx="8">
                  <c:v>101422.91133999999</c:v>
                </c:pt>
                <c:pt idx="9">
                  <c:v>62764.302299999996</c:v>
                </c:pt>
                <c:pt idx="10">
                  <c:v>50772.345759999997</c:v>
                </c:pt>
                <c:pt idx="11">
                  <c:v>59356.680840000001</c:v>
                </c:pt>
                <c:pt idx="12">
                  <c:v>55758.339319999999</c:v>
                </c:pt>
                <c:pt idx="13">
                  <c:v>56548.933800000006</c:v>
                </c:pt>
                <c:pt idx="14">
                  <c:v>83877.503840000005</c:v>
                </c:pt>
                <c:pt idx="15">
                  <c:v>131702.53443999999</c:v>
                </c:pt>
                <c:pt idx="16">
                  <c:v>371427.3738</c:v>
                </c:pt>
                <c:pt idx="17">
                  <c:v>219782.8628</c:v>
                </c:pt>
                <c:pt idx="18">
                  <c:v>410798.40779999999</c:v>
                </c:pt>
                <c:pt idx="19">
                  <c:v>271175.9656</c:v>
                </c:pt>
                <c:pt idx="20">
                  <c:v>508207.43640000001</c:v>
                </c:pt>
                <c:pt idx="21">
                  <c:v>467213.16039999999</c:v>
                </c:pt>
                <c:pt idx="22">
                  <c:v>238921.7156</c:v>
                </c:pt>
                <c:pt idx="23">
                  <c:v>235988.26120000001</c:v>
                </c:pt>
                <c:pt idx="24">
                  <c:v>146303.6269</c:v>
                </c:pt>
                <c:pt idx="25">
                  <c:v>65885.458019999991</c:v>
                </c:pt>
                <c:pt idx="26">
                  <c:v>52060.604080000005</c:v>
                </c:pt>
                <c:pt idx="27">
                  <c:v>53423.753960000002</c:v>
                </c:pt>
                <c:pt idx="28">
                  <c:v>85938.992159999994</c:v>
                </c:pt>
                <c:pt idx="29">
                  <c:v>105364.18455999999</c:v>
                </c:pt>
                <c:pt idx="30">
                  <c:v>131699.37986000002</c:v>
                </c:pt>
                <c:pt idx="31">
                  <c:v>202194.25380000001</c:v>
                </c:pt>
                <c:pt idx="32">
                  <c:v>211938.42820000002</c:v>
                </c:pt>
                <c:pt idx="33">
                  <c:v>207056.58540000001</c:v>
                </c:pt>
                <c:pt idx="34">
                  <c:v>224509.90179999999</c:v>
                </c:pt>
                <c:pt idx="35">
                  <c:v>253407.68179999999</c:v>
                </c:pt>
                <c:pt idx="36">
                  <c:v>252572.1526</c:v>
                </c:pt>
                <c:pt idx="37">
                  <c:v>190257.58332000001</c:v>
                </c:pt>
                <c:pt idx="38">
                  <c:v>190408.18652000002</c:v>
                </c:pt>
                <c:pt idx="39">
                  <c:v>177210.25667999999</c:v>
                </c:pt>
                <c:pt idx="40">
                  <c:v>105634.71021999999</c:v>
                </c:pt>
                <c:pt idx="41">
                  <c:v>76061.429660000009</c:v>
                </c:pt>
                <c:pt idx="42">
                  <c:v>87101.840880000003</c:v>
                </c:pt>
                <c:pt idx="43">
                  <c:v>95429.005380000002</c:v>
                </c:pt>
                <c:pt idx="44">
                  <c:v>54006.740600000005</c:v>
                </c:pt>
                <c:pt idx="45">
                  <c:v>76234.921000000002</c:v>
                </c:pt>
                <c:pt idx="46">
                  <c:v>71073.893779999999</c:v>
                </c:pt>
                <c:pt idx="47">
                  <c:v>60701.790300000001</c:v>
                </c:pt>
                <c:pt idx="48">
                  <c:v>163907.32456000001</c:v>
                </c:pt>
                <c:pt idx="49">
                  <c:v>172097.10943999997</c:v>
                </c:pt>
                <c:pt idx="50">
                  <c:v>187286.72913999998</c:v>
                </c:pt>
                <c:pt idx="51">
                  <c:v>197095.73464000001</c:v>
                </c:pt>
                <c:pt idx="52">
                  <c:v>189775.71070000003</c:v>
                </c:pt>
                <c:pt idx="53">
                  <c:v>181683.72940000001</c:v>
                </c:pt>
                <c:pt idx="54">
                  <c:v>114815.20716000001</c:v>
                </c:pt>
                <c:pt idx="55">
                  <c:v>52176.582999999999</c:v>
                </c:pt>
                <c:pt idx="56">
                  <c:v>55941.590700000001</c:v>
                </c:pt>
                <c:pt idx="57">
                  <c:v>42707.693419999996</c:v>
                </c:pt>
                <c:pt idx="58">
                  <c:v>53960.503140000001</c:v>
                </c:pt>
                <c:pt idx="59">
                  <c:v>90047.750359999991</c:v>
                </c:pt>
                <c:pt idx="60">
                  <c:v>151226.56768000001</c:v>
                </c:pt>
                <c:pt idx="61">
                  <c:v>240595.52339999998</c:v>
                </c:pt>
                <c:pt idx="62">
                  <c:v>250567.6538</c:v>
                </c:pt>
                <c:pt idx="63">
                  <c:v>264558.7366</c:v>
                </c:pt>
                <c:pt idx="64">
                  <c:v>262299.86619999999</c:v>
                </c:pt>
                <c:pt idx="65">
                  <c:v>162382.48168</c:v>
                </c:pt>
                <c:pt idx="66">
                  <c:v>51499.756459999997</c:v>
                </c:pt>
                <c:pt idx="67">
                  <c:v>69621.676359999998</c:v>
                </c:pt>
                <c:pt idx="68">
                  <c:v>124988.49708</c:v>
                </c:pt>
                <c:pt idx="69">
                  <c:v>227965.53320000001</c:v>
                </c:pt>
                <c:pt idx="70">
                  <c:v>240019.67</c:v>
                </c:pt>
                <c:pt idx="71">
                  <c:v>271599.11060000001</c:v>
                </c:pt>
                <c:pt idx="72">
                  <c:v>266539.62820000004</c:v>
                </c:pt>
                <c:pt idx="73">
                  <c:v>262073.30859999999</c:v>
                </c:pt>
                <c:pt idx="74">
                  <c:v>391279.82699999999</c:v>
                </c:pt>
                <c:pt idx="75">
                  <c:v>154985.40623999998</c:v>
                </c:pt>
                <c:pt idx="76">
                  <c:v>54315.409240000001</c:v>
                </c:pt>
                <c:pt idx="77">
                  <c:v>134301.10698000001</c:v>
                </c:pt>
                <c:pt idx="78">
                  <c:v>214026.2696</c:v>
                </c:pt>
                <c:pt idx="79">
                  <c:v>238555.0778</c:v>
                </c:pt>
                <c:pt idx="80">
                  <c:v>302172.8946</c:v>
                </c:pt>
                <c:pt idx="81">
                  <c:v>254811.29879999999</c:v>
                </c:pt>
                <c:pt idx="82">
                  <c:v>246148.59759999998</c:v>
                </c:pt>
                <c:pt idx="83">
                  <c:v>211655.90059999999</c:v>
                </c:pt>
                <c:pt idx="84">
                  <c:v>61305.363719999994</c:v>
                </c:pt>
                <c:pt idx="85">
                  <c:v>45436.177299999996</c:v>
                </c:pt>
                <c:pt idx="86">
                  <c:v>71993.537280000004</c:v>
                </c:pt>
                <c:pt idx="87">
                  <c:v>167781.21296</c:v>
                </c:pt>
                <c:pt idx="88">
                  <c:v>235261.13519999999</c:v>
                </c:pt>
                <c:pt idx="89">
                  <c:v>270956.46059999999</c:v>
                </c:pt>
                <c:pt idx="90">
                  <c:v>249356.23800000001</c:v>
                </c:pt>
                <c:pt idx="91">
                  <c:v>211732.33260000002</c:v>
                </c:pt>
                <c:pt idx="92">
                  <c:v>50627.529759999998</c:v>
                </c:pt>
                <c:pt idx="93">
                  <c:v>130021.30524</c:v>
                </c:pt>
                <c:pt idx="94">
                  <c:v>209445.3762</c:v>
                </c:pt>
                <c:pt idx="95">
                  <c:v>228329.80920000002</c:v>
                </c:pt>
                <c:pt idx="96">
                  <c:v>262628.22759999998</c:v>
                </c:pt>
                <c:pt idx="97">
                  <c:v>244886.82280000002</c:v>
                </c:pt>
                <c:pt idx="98">
                  <c:v>242907.75099999999</c:v>
                </c:pt>
                <c:pt idx="99">
                  <c:v>145692.63924000002</c:v>
                </c:pt>
                <c:pt idx="100">
                  <c:v>51933.905119999996</c:v>
                </c:pt>
                <c:pt idx="101">
                  <c:v>70094.418239999999</c:v>
                </c:pt>
                <c:pt idx="102">
                  <c:v>127929.03976</c:v>
                </c:pt>
                <c:pt idx="103">
                  <c:v>211967.93399999998</c:v>
                </c:pt>
                <c:pt idx="104">
                  <c:v>223941.5258</c:v>
                </c:pt>
                <c:pt idx="105">
                  <c:v>219827.087</c:v>
                </c:pt>
                <c:pt idx="106">
                  <c:v>198154.55158</c:v>
                </c:pt>
                <c:pt idx="107">
                  <c:v>190035.29053999999</c:v>
                </c:pt>
                <c:pt idx="108">
                  <c:v>72552.3698</c:v>
                </c:pt>
                <c:pt idx="109">
                  <c:v>48227.102080000004</c:v>
                </c:pt>
                <c:pt idx="110">
                  <c:v>53885.842120000001</c:v>
                </c:pt>
                <c:pt idx="111">
                  <c:v>55841.545599999998</c:v>
                </c:pt>
                <c:pt idx="112">
                  <c:v>127217.68642000001</c:v>
                </c:pt>
                <c:pt idx="113">
                  <c:v>191359.52708</c:v>
                </c:pt>
                <c:pt idx="114">
                  <c:v>199631.26183999999</c:v>
                </c:pt>
                <c:pt idx="115">
                  <c:v>198727.55194</c:v>
                </c:pt>
                <c:pt idx="116">
                  <c:v>192803.69188</c:v>
                </c:pt>
                <c:pt idx="117">
                  <c:v>121990.43394</c:v>
                </c:pt>
                <c:pt idx="118">
                  <c:v>50800.913419999997</c:v>
                </c:pt>
                <c:pt idx="119">
                  <c:v>57724.129279999994</c:v>
                </c:pt>
                <c:pt idx="120">
                  <c:v>153030.84357999999</c:v>
                </c:pt>
                <c:pt idx="121">
                  <c:v>258878.05779999998</c:v>
                </c:pt>
                <c:pt idx="122">
                  <c:v>285428.00260000001</c:v>
                </c:pt>
                <c:pt idx="123">
                  <c:v>274164.77500000002</c:v>
                </c:pt>
                <c:pt idx="124">
                  <c:v>75729.785780000006</c:v>
                </c:pt>
                <c:pt idx="125">
                  <c:v>186283.4074</c:v>
                </c:pt>
                <c:pt idx="126">
                  <c:v>288198.17579999997</c:v>
                </c:pt>
                <c:pt idx="127">
                  <c:v>288760.78600000002</c:v>
                </c:pt>
                <c:pt idx="128">
                  <c:v>266071.27639999997</c:v>
                </c:pt>
                <c:pt idx="129">
                  <c:v>73893.917379999999</c:v>
                </c:pt>
                <c:pt idx="130">
                  <c:v>183202.04885999998</c:v>
                </c:pt>
                <c:pt idx="131">
                  <c:v>280238.3616</c:v>
                </c:pt>
                <c:pt idx="132">
                  <c:v>279454.04180000001</c:v>
                </c:pt>
                <c:pt idx="133">
                  <c:v>255833.1262</c:v>
                </c:pt>
                <c:pt idx="134">
                  <c:v>131766.08608000001</c:v>
                </c:pt>
                <c:pt idx="135">
                  <c:v>256948.30660000001</c:v>
                </c:pt>
                <c:pt idx="136">
                  <c:v>267271.74739999999</c:v>
                </c:pt>
                <c:pt idx="137">
                  <c:v>247122.109</c:v>
                </c:pt>
                <c:pt idx="138">
                  <c:v>132218.99364</c:v>
                </c:pt>
                <c:pt idx="139">
                  <c:v>243354.16120000003</c:v>
                </c:pt>
                <c:pt idx="140">
                  <c:v>252701.6746</c:v>
                </c:pt>
                <c:pt idx="141">
                  <c:v>235160.3222</c:v>
                </c:pt>
                <c:pt idx="142">
                  <c:v>113654.99250000001</c:v>
                </c:pt>
                <c:pt idx="143">
                  <c:v>194518.19741999998</c:v>
                </c:pt>
                <c:pt idx="144">
                  <c:v>210903.89599999998</c:v>
                </c:pt>
                <c:pt idx="145">
                  <c:v>199436.37148000003</c:v>
                </c:pt>
                <c:pt idx="146">
                  <c:v>171563.90222000002</c:v>
                </c:pt>
                <c:pt idx="147">
                  <c:v>148830.72602</c:v>
                </c:pt>
                <c:pt idx="148">
                  <c:v>187619.35472</c:v>
                </c:pt>
                <c:pt idx="149">
                  <c:v>185599.60739999998</c:v>
                </c:pt>
                <c:pt idx="150">
                  <c:v>126681.85906</c:v>
                </c:pt>
                <c:pt idx="151">
                  <c:v>211704.62960000001</c:v>
                </c:pt>
                <c:pt idx="152">
                  <c:v>250310.40540000002</c:v>
                </c:pt>
                <c:pt idx="153">
                  <c:v>255868.3622</c:v>
                </c:pt>
                <c:pt idx="154">
                  <c:v>115105.19461999999</c:v>
                </c:pt>
                <c:pt idx="155">
                  <c:v>211718.25039999999</c:v>
                </c:pt>
                <c:pt idx="156">
                  <c:v>258460.1882</c:v>
                </c:pt>
                <c:pt idx="157">
                  <c:v>256629.17560000002</c:v>
                </c:pt>
                <c:pt idx="158">
                  <c:v>233286.2874</c:v>
                </c:pt>
                <c:pt idx="159">
                  <c:v>240817.90299999999</c:v>
                </c:pt>
                <c:pt idx="160">
                  <c:v>121810.01287999999</c:v>
                </c:pt>
                <c:pt idx="161">
                  <c:v>197980.91654000001</c:v>
                </c:pt>
                <c:pt idx="162">
                  <c:v>221973.80739999999</c:v>
                </c:pt>
                <c:pt idx="163">
                  <c:v>199229.38668</c:v>
                </c:pt>
                <c:pt idx="164">
                  <c:v>95339.086260000011</c:v>
                </c:pt>
                <c:pt idx="165">
                  <c:v>176083.91810000001</c:v>
                </c:pt>
                <c:pt idx="166">
                  <c:v>201128.38779999997</c:v>
                </c:pt>
                <c:pt idx="167">
                  <c:v>180916.0551</c:v>
                </c:pt>
                <c:pt idx="168">
                  <c:v>57856.129840000001</c:v>
                </c:pt>
                <c:pt idx="169">
                  <c:v>131254.12987999999</c:v>
                </c:pt>
                <c:pt idx="170">
                  <c:v>166351.72294000001</c:v>
                </c:pt>
                <c:pt idx="171">
                  <c:v>139497.00425999999</c:v>
                </c:pt>
                <c:pt idx="172">
                  <c:v>133416.28613999998</c:v>
                </c:pt>
                <c:pt idx="173">
                  <c:v>52896.717300000004</c:v>
                </c:pt>
                <c:pt idx="174">
                  <c:v>108364.85166</c:v>
                </c:pt>
                <c:pt idx="175">
                  <c:v>159506.16493999999</c:v>
                </c:pt>
                <c:pt idx="176">
                  <c:v>179294.06195999999</c:v>
                </c:pt>
                <c:pt idx="177">
                  <c:v>197120.78937999997</c:v>
                </c:pt>
                <c:pt idx="178">
                  <c:v>96662.110360000006</c:v>
                </c:pt>
                <c:pt idx="179">
                  <c:v>156039.79097999999</c:v>
                </c:pt>
                <c:pt idx="180">
                  <c:v>179296.53269999998</c:v>
                </c:pt>
                <c:pt idx="181">
                  <c:v>202622.99920000002</c:v>
                </c:pt>
                <c:pt idx="182">
                  <c:v>212409.19419999997</c:v>
                </c:pt>
                <c:pt idx="183">
                  <c:v>73364.819619999995</c:v>
                </c:pt>
                <c:pt idx="184">
                  <c:v>159625.21299999999</c:v>
                </c:pt>
              </c:numCache>
            </c:numRef>
          </c:xVal>
          <c:yVal>
            <c:numRef>
              <c:f>IDS!$F$2:$F$186</c:f>
              <c:numCache>
                <c:formatCode>General</c:formatCode>
                <c:ptCount val="185"/>
                <c:pt idx="0">
                  <c:v>8.6383567400000008</c:v>
                </c:pt>
                <c:pt idx="1">
                  <c:v>9.7685871399999993</c:v>
                </c:pt>
                <c:pt idx="2">
                  <c:v>10.001881299999999</c:v>
                </c:pt>
                <c:pt idx="3">
                  <c:v>18.00767768</c:v>
                </c:pt>
                <c:pt idx="4">
                  <c:v>11.80279198</c:v>
                </c:pt>
                <c:pt idx="5">
                  <c:v>18.385446659999999</c:v>
                </c:pt>
                <c:pt idx="6">
                  <c:v>11.223517359999999</c:v>
                </c:pt>
                <c:pt idx="7">
                  <c:v>11.582430800000001</c:v>
                </c:pt>
                <c:pt idx="8">
                  <c:v>5.01062282</c:v>
                </c:pt>
                <c:pt idx="9">
                  <c:v>1.6039326200000001</c:v>
                </c:pt>
                <c:pt idx="10">
                  <c:v>1.6138469600000001</c:v>
                </c:pt>
                <c:pt idx="11">
                  <c:v>2.0457306599999998</c:v>
                </c:pt>
                <c:pt idx="12">
                  <c:v>1.77319918</c:v>
                </c:pt>
                <c:pt idx="13">
                  <c:v>1.4472081400000001</c:v>
                </c:pt>
                <c:pt idx="14">
                  <c:v>1.8007681799999999</c:v>
                </c:pt>
                <c:pt idx="15">
                  <c:v>3.2015666600000001</c:v>
                </c:pt>
                <c:pt idx="16">
                  <c:v>14.867787279999998</c:v>
                </c:pt>
                <c:pt idx="17">
                  <c:v>9.2070958000000012</c:v>
                </c:pt>
                <c:pt idx="18">
                  <c:v>22.943895739999999</c:v>
                </c:pt>
                <c:pt idx="19">
                  <c:v>11.00873356</c:v>
                </c:pt>
                <c:pt idx="20">
                  <c:v>26.761524459999997</c:v>
                </c:pt>
                <c:pt idx="21">
                  <c:v>26.184184800000004</c:v>
                </c:pt>
                <c:pt idx="22">
                  <c:v>10.15832054</c:v>
                </c:pt>
                <c:pt idx="23">
                  <c:v>9.8553576800000009</c:v>
                </c:pt>
                <c:pt idx="24">
                  <c:v>6.2342306999999995</c:v>
                </c:pt>
                <c:pt idx="25">
                  <c:v>2.8252327799999999</c:v>
                </c:pt>
                <c:pt idx="26">
                  <c:v>1.4335165999999999</c:v>
                </c:pt>
                <c:pt idx="27">
                  <c:v>1.9418345800000001</c:v>
                </c:pt>
                <c:pt idx="28">
                  <c:v>1.84870102</c:v>
                </c:pt>
                <c:pt idx="29">
                  <c:v>2.22769598</c:v>
                </c:pt>
                <c:pt idx="30">
                  <c:v>5.2591277999999999</c:v>
                </c:pt>
                <c:pt idx="31">
                  <c:v>7.7191567399999998</c:v>
                </c:pt>
                <c:pt idx="32">
                  <c:v>17.796167759999999</c:v>
                </c:pt>
                <c:pt idx="33">
                  <c:v>9.0936416599999994</c:v>
                </c:pt>
                <c:pt idx="34">
                  <c:v>9.2248597799999992</c:v>
                </c:pt>
                <c:pt idx="35">
                  <c:v>13.89720992</c:v>
                </c:pt>
                <c:pt idx="36">
                  <c:v>13.049964019999999</c:v>
                </c:pt>
                <c:pt idx="37">
                  <c:v>7.7512031399999994</c:v>
                </c:pt>
                <c:pt idx="38">
                  <c:v>8.4236110999999987</c:v>
                </c:pt>
                <c:pt idx="39">
                  <c:v>6.9860731599999992</c:v>
                </c:pt>
                <c:pt idx="40">
                  <c:v>4.3518371600000005</c:v>
                </c:pt>
                <c:pt idx="41">
                  <c:v>3.3766452</c:v>
                </c:pt>
                <c:pt idx="42">
                  <c:v>1.8447857200000002</c:v>
                </c:pt>
                <c:pt idx="43">
                  <c:v>1.6001641599999998</c:v>
                </c:pt>
                <c:pt idx="44">
                  <c:v>2.0022680999999998</c:v>
                </c:pt>
                <c:pt idx="45">
                  <c:v>1.8589231399999999</c:v>
                </c:pt>
                <c:pt idx="46">
                  <c:v>1.4221405199999999</c:v>
                </c:pt>
                <c:pt idx="47">
                  <c:v>2.2163352000000001</c:v>
                </c:pt>
                <c:pt idx="48">
                  <c:v>3.6020851200000004</c:v>
                </c:pt>
                <c:pt idx="49">
                  <c:v>7.1591751000000006</c:v>
                </c:pt>
                <c:pt idx="50">
                  <c:v>8.43003532</c:v>
                </c:pt>
                <c:pt idx="51">
                  <c:v>8.5896951599999998</c:v>
                </c:pt>
                <c:pt idx="52">
                  <c:v>7.9900127800000007</c:v>
                </c:pt>
                <c:pt idx="53">
                  <c:v>7.5913527400000005</c:v>
                </c:pt>
                <c:pt idx="54">
                  <c:v>4.7682666999999999</c:v>
                </c:pt>
                <c:pt idx="55">
                  <c:v>1.8217587399999999</c:v>
                </c:pt>
                <c:pt idx="56">
                  <c:v>1.77243174</c:v>
                </c:pt>
                <c:pt idx="57">
                  <c:v>1.4171206000000001</c:v>
                </c:pt>
                <c:pt idx="58">
                  <c:v>1.82772362</c:v>
                </c:pt>
                <c:pt idx="59">
                  <c:v>2.3560421600000003</c:v>
                </c:pt>
                <c:pt idx="60">
                  <c:v>2.9991332599999998</c:v>
                </c:pt>
                <c:pt idx="61">
                  <c:v>10.409292580000001</c:v>
                </c:pt>
                <c:pt idx="62">
                  <c:v>11.00598008</c:v>
                </c:pt>
                <c:pt idx="63">
                  <c:v>11.19514676</c:v>
                </c:pt>
                <c:pt idx="64">
                  <c:v>12.15745048</c:v>
                </c:pt>
                <c:pt idx="65">
                  <c:v>6.7942749600000001</c:v>
                </c:pt>
                <c:pt idx="66">
                  <c:v>2.4208895799999999</c:v>
                </c:pt>
                <c:pt idx="67">
                  <c:v>2.4384374600000003</c:v>
                </c:pt>
                <c:pt idx="68">
                  <c:v>2.9653034000000003</c:v>
                </c:pt>
                <c:pt idx="69">
                  <c:v>8.4767763200000008</c:v>
                </c:pt>
                <c:pt idx="70">
                  <c:v>9.2708193399999992</c:v>
                </c:pt>
                <c:pt idx="71">
                  <c:v>12.256033820000001</c:v>
                </c:pt>
                <c:pt idx="72">
                  <c:v>12.915892400000001</c:v>
                </c:pt>
                <c:pt idx="73">
                  <c:v>10.741521179999999</c:v>
                </c:pt>
                <c:pt idx="74">
                  <c:v>21.585248419999999</c:v>
                </c:pt>
                <c:pt idx="75">
                  <c:v>6.7982297999999997</c:v>
                </c:pt>
                <c:pt idx="76">
                  <c:v>2.4040791800000001</c:v>
                </c:pt>
                <c:pt idx="77">
                  <c:v>2.9971938200000001</c:v>
                </c:pt>
                <c:pt idx="78">
                  <c:v>8.5845340399999994</c:v>
                </c:pt>
                <c:pt idx="79">
                  <c:v>10.49437054</c:v>
                </c:pt>
                <c:pt idx="80">
                  <c:v>12.622980399999999</c:v>
                </c:pt>
                <c:pt idx="81">
                  <c:v>10.48264904</c:v>
                </c:pt>
                <c:pt idx="82">
                  <c:v>10.66692832</c:v>
                </c:pt>
                <c:pt idx="83">
                  <c:v>8.4938874999999996</c:v>
                </c:pt>
                <c:pt idx="84">
                  <c:v>2.8203455800000001</c:v>
                </c:pt>
                <c:pt idx="85">
                  <c:v>1.6028293600000001</c:v>
                </c:pt>
                <c:pt idx="86">
                  <c:v>1.8150046199999998</c:v>
                </c:pt>
                <c:pt idx="87">
                  <c:v>2.8881600199999999</c:v>
                </c:pt>
                <c:pt idx="88">
                  <c:v>9.7991503600000005</c:v>
                </c:pt>
                <c:pt idx="89">
                  <c:v>11.522120640000001</c:v>
                </c:pt>
                <c:pt idx="90">
                  <c:v>10.608032</c:v>
                </c:pt>
                <c:pt idx="91">
                  <c:v>8.7585746799999988</c:v>
                </c:pt>
                <c:pt idx="92">
                  <c:v>2.55808166</c:v>
                </c:pt>
                <c:pt idx="93">
                  <c:v>2.6337449400000001</c:v>
                </c:pt>
                <c:pt idx="94">
                  <c:v>8.430964659999999</c:v>
                </c:pt>
                <c:pt idx="95">
                  <c:v>9.4347109399999987</c:v>
                </c:pt>
                <c:pt idx="96">
                  <c:v>11.382221099999999</c:v>
                </c:pt>
                <c:pt idx="97">
                  <c:v>11.19395804</c:v>
                </c:pt>
                <c:pt idx="98">
                  <c:v>11.015068899999999</c:v>
                </c:pt>
                <c:pt idx="99">
                  <c:v>6.1059722999999995</c:v>
                </c:pt>
                <c:pt idx="100">
                  <c:v>2.4308915</c:v>
                </c:pt>
                <c:pt idx="101">
                  <c:v>2.4375977999999998</c:v>
                </c:pt>
                <c:pt idx="102">
                  <c:v>2.8105723600000001</c:v>
                </c:pt>
                <c:pt idx="103">
                  <c:v>8.3442105799999986</c:v>
                </c:pt>
                <c:pt idx="104">
                  <c:v>8.523817300000001</c:v>
                </c:pt>
                <c:pt idx="105">
                  <c:v>8.4577093000000012</c:v>
                </c:pt>
                <c:pt idx="106">
                  <c:v>7.7962924000000005</c:v>
                </c:pt>
                <c:pt idx="107">
                  <c:v>9.1304167399999994</c:v>
                </c:pt>
                <c:pt idx="108">
                  <c:v>3.19809258</c:v>
                </c:pt>
                <c:pt idx="109">
                  <c:v>1.6167960000000001</c:v>
                </c:pt>
                <c:pt idx="110">
                  <c:v>1.6246204200000001</c:v>
                </c:pt>
                <c:pt idx="111">
                  <c:v>2.0232981200000002</c:v>
                </c:pt>
                <c:pt idx="112">
                  <c:v>2.97540344</c:v>
                </c:pt>
                <c:pt idx="113">
                  <c:v>7.6538042000000006</c:v>
                </c:pt>
                <c:pt idx="114">
                  <c:v>8.0858547600000001</c:v>
                </c:pt>
                <c:pt idx="115">
                  <c:v>8.0534724999999998</c:v>
                </c:pt>
                <c:pt idx="116">
                  <c:v>7.6022711400000009</c:v>
                </c:pt>
                <c:pt idx="117">
                  <c:v>5.13618006</c:v>
                </c:pt>
                <c:pt idx="118">
                  <c:v>2.2174918200000002</c:v>
                </c:pt>
                <c:pt idx="119">
                  <c:v>2.0408689600000001</c:v>
                </c:pt>
                <c:pt idx="120">
                  <c:v>3.0997690200000001</c:v>
                </c:pt>
                <c:pt idx="121">
                  <c:v>23.379905520000001</c:v>
                </c:pt>
                <c:pt idx="122">
                  <c:v>13.02087392</c:v>
                </c:pt>
                <c:pt idx="123">
                  <c:v>11.469497800000001</c:v>
                </c:pt>
                <c:pt idx="124">
                  <c:v>3.21373978</c:v>
                </c:pt>
                <c:pt idx="125">
                  <c:v>3.4213790400000001</c:v>
                </c:pt>
                <c:pt idx="126">
                  <c:v>13.394754299999999</c:v>
                </c:pt>
                <c:pt idx="127">
                  <c:v>13.9408815</c:v>
                </c:pt>
                <c:pt idx="128">
                  <c:v>11.991342380000001</c:v>
                </c:pt>
                <c:pt idx="129">
                  <c:v>3.1718913400000002</c:v>
                </c:pt>
                <c:pt idx="130">
                  <c:v>3.5510855999999995</c:v>
                </c:pt>
                <c:pt idx="131">
                  <c:v>11.500874140000001</c:v>
                </c:pt>
                <c:pt idx="132">
                  <c:v>12.64001238</c:v>
                </c:pt>
                <c:pt idx="133">
                  <c:v>10.6056291</c:v>
                </c:pt>
                <c:pt idx="134">
                  <c:v>5.8111167000000004</c:v>
                </c:pt>
                <c:pt idx="135">
                  <c:v>10.013975820000001</c:v>
                </c:pt>
                <c:pt idx="136">
                  <c:v>11.581697819999999</c:v>
                </c:pt>
                <c:pt idx="137">
                  <c:v>10.219533139999999</c:v>
                </c:pt>
                <c:pt idx="138">
                  <c:v>5.1960706800000001</c:v>
                </c:pt>
                <c:pt idx="139">
                  <c:v>9.423281059999999</c:v>
                </c:pt>
                <c:pt idx="140">
                  <c:v>10.7924361</c:v>
                </c:pt>
                <c:pt idx="141">
                  <c:v>9.7962118999999994</c:v>
                </c:pt>
                <c:pt idx="142">
                  <c:v>4.7966805200000007</c:v>
                </c:pt>
                <c:pt idx="143">
                  <c:v>3.6277431800000004</c:v>
                </c:pt>
                <c:pt idx="144">
                  <c:v>9.0475339000000012</c:v>
                </c:pt>
                <c:pt idx="145">
                  <c:v>8.0081293999999996</c:v>
                </c:pt>
                <c:pt idx="146">
                  <c:v>7.1565824600000001</c:v>
                </c:pt>
                <c:pt idx="147">
                  <c:v>6.2329051</c:v>
                </c:pt>
                <c:pt idx="148">
                  <c:v>8.00707068</c:v>
                </c:pt>
                <c:pt idx="149">
                  <c:v>7.9118331600000005</c:v>
                </c:pt>
                <c:pt idx="150">
                  <c:v>5.4243266200000004</c:v>
                </c:pt>
                <c:pt idx="151">
                  <c:v>9.1705084799999987</c:v>
                </c:pt>
                <c:pt idx="152">
                  <c:v>10.84303968</c:v>
                </c:pt>
                <c:pt idx="153">
                  <c:v>10.03253106</c:v>
                </c:pt>
                <c:pt idx="154">
                  <c:v>4.9917475800000002</c:v>
                </c:pt>
                <c:pt idx="155">
                  <c:v>3.6302664200000003</c:v>
                </c:pt>
                <c:pt idx="156">
                  <c:v>10.78911712</c:v>
                </c:pt>
                <c:pt idx="157">
                  <c:v>10.632124839999999</c:v>
                </c:pt>
                <c:pt idx="158">
                  <c:v>11.771424440000001</c:v>
                </c:pt>
                <c:pt idx="159">
                  <c:v>9.9905162399999998</c:v>
                </c:pt>
                <c:pt idx="160">
                  <c:v>5.2104508599999999</c:v>
                </c:pt>
                <c:pt idx="161">
                  <c:v>3.6688876800000001</c:v>
                </c:pt>
                <c:pt idx="162">
                  <c:v>8.9461531799999996</c:v>
                </c:pt>
                <c:pt idx="163">
                  <c:v>8.2538623599999994</c:v>
                </c:pt>
                <c:pt idx="164">
                  <c:v>3.9835563600000001</c:v>
                </c:pt>
                <c:pt idx="165">
                  <c:v>3.3987323799999998</c:v>
                </c:pt>
                <c:pt idx="166">
                  <c:v>22.57347588</c:v>
                </c:pt>
                <c:pt idx="167">
                  <c:v>7.8046828000000001</c:v>
                </c:pt>
                <c:pt idx="168">
                  <c:v>2.6030056999999998</c:v>
                </c:pt>
                <c:pt idx="169">
                  <c:v>2.9524630800000002</c:v>
                </c:pt>
                <c:pt idx="170">
                  <c:v>6.5142021400000001</c:v>
                </c:pt>
                <c:pt idx="171">
                  <c:v>5.7420525800000002</c:v>
                </c:pt>
                <c:pt idx="172">
                  <c:v>5.3957829999999998</c:v>
                </c:pt>
                <c:pt idx="173">
                  <c:v>2.4014949200000002</c:v>
                </c:pt>
                <c:pt idx="174">
                  <c:v>2.3941097400000002</c:v>
                </c:pt>
                <c:pt idx="175">
                  <c:v>6.2716469999999997</c:v>
                </c:pt>
                <c:pt idx="176">
                  <c:v>7.0588327000000008</c:v>
                </c:pt>
                <c:pt idx="177">
                  <c:v>7.7373947999999997</c:v>
                </c:pt>
                <c:pt idx="178">
                  <c:v>3.4599135799999998</c:v>
                </c:pt>
                <c:pt idx="179">
                  <c:v>6.0948083799999999</c:v>
                </c:pt>
                <c:pt idx="180">
                  <c:v>7.0640363199999996</c:v>
                </c:pt>
                <c:pt idx="181">
                  <c:v>7.8744709999999998</c:v>
                </c:pt>
                <c:pt idx="182">
                  <c:v>15.415746859999999</c:v>
                </c:pt>
                <c:pt idx="183">
                  <c:v>2.6327501999999998</c:v>
                </c:pt>
                <c:pt idx="184">
                  <c:v>3.6983773800000002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4-4EA1-9851-523EF1FA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47216"/>
        <c:axId val="376148464"/>
      </c:scatterChart>
      <c:valAx>
        <c:axId val="3761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TX [kbps]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148464"/>
        <c:crosses val="autoZero"/>
        <c:crossBetween val="midCat"/>
      </c:valAx>
      <c:valAx>
        <c:axId val="37614846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CPU utilization [%]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1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200025</xdr:rowOff>
    </xdr:from>
    <xdr:to>
      <xdr:col>11</xdr:col>
      <xdr:colOff>247650</xdr:colOff>
      <xdr:row>13</xdr:row>
      <xdr:rowOff>123825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536B88B-DACF-4F7D-AB49-F73B00782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</xdr:row>
      <xdr:rowOff>200024</xdr:rowOff>
    </xdr:from>
    <xdr:to>
      <xdr:col>15</xdr:col>
      <xdr:colOff>495300</xdr:colOff>
      <xdr:row>13</xdr:row>
      <xdr:rowOff>133349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211E60E-455F-49C7-9DB9-C4FB59C8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1</xdr:row>
      <xdr:rowOff>200025</xdr:rowOff>
    </xdr:from>
    <xdr:to>
      <xdr:col>20</xdr:col>
      <xdr:colOff>76200</xdr:colOff>
      <xdr:row>13</xdr:row>
      <xdr:rowOff>123825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DBFA4CE-9377-408F-B270-E89BC049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"/>
  <sheetViews>
    <sheetView tabSelected="1" workbookViewId="0">
      <selection activeCell="L22" sqref="L22"/>
    </sheetView>
  </sheetViews>
  <sheetFormatPr defaultRowHeight="16.5" x14ac:dyDescent="0.3"/>
  <cols>
    <col min="1" max="6" width="9" style="1"/>
  </cols>
  <sheetData>
    <row r="1" spans="1:12" x14ac:dyDescent="0.3">
      <c r="A1" s="1" t="s">
        <v>0</v>
      </c>
      <c r="C1" s="1" t="s">
        <v>1</v>
      </c>
      <c r="E1" s="1" t="s">
        <v>2</v>
      </c>
      <c r="K1">
        <v>5</v>
      </c>
      <c r="L1">
        <v>20</v>
      </c>
    </row>
    <row r="2" spans="1:12" x14ac:dyDescent="0.3">
      <c r="A2">
        <v>208580.5944</v>
      </c>
      <c r="B2">
        <v>23.55385278</v>
      </c>
      <c r="C2">
        <v>208362.79680000001</v>
      </c>
      <c r="D2">
        <v>12.180354579999999</v>
      </c>
      <c r="E2">
        <v>192619.14595999999</v>
      </c>
      <c r="F2">
        <v>8.6383567400000008</v>
      </c>
    </row>
    <row r="3" spans="1:12" x14ac:dyDescent="0.3">
      <c r="A3">
        <v>464298.272</v>
      </c>
      <c r="B3">
        <v>57.171856300000002</v>
      </c>
      <c r="C3">
        <v>464220.24979999999</v>
      </c>
      <c r="D3">
        <v>24.50671788</v>
      </c>
      <c r="E3">
        <v>463254.54139999999</v>
      </c>
      <c r="F3">
        <v>9.7685871399999993</v>
      </c>
    </row>
    <row r="4" spans="1:12" x14ac:dyDescent="0.3">
      <c r="A4">
        <v>219672.2102</v>
      </c>
      <c r="B4">
        <v>32.072455519999998</v>
      </c>
      <c r="C4">
        <v>219611.93759999998</v>
      </c>
      <c r="D4">
        <v>12.58534504</v>
      </c>
      <c r="E4">
        <v>219395.60880000002</v>
      </c>
      <c r="F4">
        <v>10.001881299999999</v>
      </c>
    </row>
    <row r="5" spans="1:12" x14ac:dyDescent="0.3">
      <c r="A5">
        <v>436752.43699999998</v>
      </c>
      <c r="B5">
        <v>75.03056728</v>
      </c>
      <c r="C5">
        <v>436819.51699999999</v>
      </c>
      <c r="D5">
        <v>28.614532619999999</v>
      </c>
      <c r="E5">
        <v>436620.61359999998</v>
      </c>
      <c r="F5">
        <v>18.00767768</v>
      </c>
    </row>
    <row r="6" spans="1:12" x14ac:dyDescent="0.3">
      <c r="A6">
        <v>271061.03940000001</v>
      </c>
      <c r="B6">
        <v>41.16400908</v>
      </c>
      <c r="C6">
        <v>267344.28739999997</v>
      </c>
      <c r="D6">
        <v>31.216222420000001</v>
      </c>
      <c r="E6">
        <v>270079.22580000001</v>
      </c>
      <c r="F6">
        <v>11.80279198</v>
      </c>
    </row>
    <row r="7" spans="1:12" x14ac:dyDescent="0.3">
      <c r="A7">
        <v>457749.6312</v>
      </c>
      <c r="B7">
        <v>73.353825220000004</v>
      </c>
      <c r="C7">
        <v>456702.65279999998</v>
      </c>
      <c r="D7">
        <v>29.184291819999999</v>
      </c>
      <c r="E7">
        <v>456444.92259999999</v>
      </c>
      <c r="F7">
        <v>18.385446659999999</v>
      </c>
    </row>
    <row r="8" spans="1:12" x14ac:dyDescent="0.3">
      <c r="A8">
        <v>254266.57680000001</v>
      </c>
      <c r="B8">
        <v>36.649378819999995</v>
      </c>
      <c r="C8">
        <v>254195.43559999997</v>
      </c>
      <c r="D8">
        <v>14.621323760000001</v>
      </c>
      <c r="E8">
        <v>254158.91339999999</v>
      </c>
      <c r="F8">
        <v>11.223517359999999</v>
      </c>
    </row>
    <row r="9" spans="1:12" x14ac:dyDescent="0.3">
      <c r="A9">
        <v>254273.79740000001</v>
      </c>
      <c r="B9">
        <v>36.239252019999995</v>
      </c>
      <c r="C9">
        <v>254426.14860000001</v>
      </c>
      <c r="D9">
        <v>15.225877539999999</v>
      </c>
      <c r="E9">
        <v>254346.75159999999</v>
      </c>
      <c r="F9">
        <v>11.582430800000001</v>
      </c>
    </row>
    <row r="10" spans="1:12" x14ac:dyDescent="0.3">
      <c r="A10">
        <v>101680.70460000001</v>
      </c>
      <c r="B10">
        <v>14.37015388</v>
      </c>
      <c r="C10">
        <v>101560.5135</v>
      </c>
      <c r="D10">
        <v>6.5874137000000008</v>
      </c>
      <c r="E10">
        <v>101422.91133999999</v>
      </c>
      <c r="F10">
        <v>5.01062282</v>
      </c>
    </row>
    <row r="11" spans="1:12" x14ac:dyDescent="0.3">
      <c r="A11">
        <v>50909.453399999999</v>
      </c>
      <c r="B11">
        <v>6.10241086</v>
      </c>
      <c r="C11">
        <v>63226.456639999997</v>
      </c>
      <c r="D11">
        <v>1.7940646399999998</v>
      </c>
      <c r="E11">
        <v>62764.302299999996</v>
      </c>
      <c r="F11">
        <v>1.6039326200000001</v>
      </c>
    </row>
    <row r="12" spans="1:12" x14ac:dyDescent="0.3">
      <c r="A12">
        <v>50987.195300000007</v>
      </c>
      <c r="B12">
        <v>2.2069752</v>
      </c>
      <c r="C12">
        <v>51063.311260000002</v>
      </c>
      <c r="D12">
        <v>1.81959004</v>
      </c>
      <c r="E12">
        <v>50772.345759999997</v>
      </c>
      <c r="F12">
        <v>1.6138469600000001</v>
      </c>
    </row>
    <row r="13" spans="1:12" x14ac:dyDescent="0.3">
      <c r="A13">
        <v>49997.555519999994</v>
      </c>
      <c r="B13">
        <v>4.7292371800000002</v>
      </c>
      <c r="C13">
        <v>59518.200779999999</v>
      </c>
      <c r="D13">
        <v>1.9679132400000001</v>
      </c>
      <c r="E13">
        <v>59356.680840000001</v>
      </c>
      <c r="F13">
        <v>2.0457306599999998</v>
      </c>
    </row>
    <row r="14" spans="1:12" x14ac:dyDescent="0.3">
      <c r="A14">
        <v>52402.470560000002</v>
      </c>
      <c r="B14">
        <v>2.34505484</v>
      </c>
      <c r="C14">
        <v>54723.019740000003</v>
      </c>
      <c r="D14">
        <v>2.036321</v>
      </c>
      <c r="E14">
        <v>55758.339319999999</v>
      </c>
      <c r="F14">
        <v>1.77319918</v>
      </c>
    </row>
    <row r="15" spans="1:12" x14ac:dyDescent="0.3">
      <c r="A15">
        <v>51376.157959999997</v>
      </c>
      <c r="B15">
        <v>4.8099693400000003</v>
      </c>
      <c r="C15">
        <v>57125.897699999994</v>
      </c>
      <c r="D15">
        <v>1.58418576</v>
      </c>
      <c r="E15">
        <v>56548.933800000006</v>
      </c>
      <c r="F15">
        <v>1.4472081400000001</v>
      </c>
    </row>
    <row r="16" spans="1:12" x14ac:dyDescent="0.3">
      <c r="A16">
        <v>83501.055599999992</v>
      </c>
      <c r="B16">
        <v>1.9986976200000002</v>
      </c>
      <c r="C16">
        <v>84205.134340000004</v>
      </c>
      <c r="D16">
        <v>2.0004708199999999</v>
      </c>
      <c r="E16">
        <v>83877.503840000005</v>
      </c>
      <c r="F16">
        <v>1.8007681799999999</v>
      </c>
    </row>
    <row r="17" spans="1:6" x14ac:dyDescent="0.3">
      <c r="A17">
        <v>131221.26118</v>
      </c>
      <c r="B17">
        <v>4.0206026399999999</v>
      </c>
      <c r="C17">
        <v>131865.13092</v>
      </c>
      <c r="D17">
        <v>3.4951860000000003</v>
      </c>
      <c r="E17">
        <v>131702.53443999999</v>
      </c>
      <c r="F17">
        <v>3.2015666600000001</v>
      </c>
    </row>
    <row r="18" spans="1:6" x14ac:dyDescent="0.3">
      <c r="A18">
        <v>371577.59980000003</v>
      </c>
      <c r="B18">
        <v>26.509077839999996</v>
      </c>
      <c r="C18">
        <v>371626.16700000002</v>
      </c>
      <c r="D18">
        <v>21.131358880000001</v>
      </c>
      <c r="E18">
        <v>371427.3738</v>
      </c>
      <c r="F18">
        <v>14.867787279999998</v>
      </c>
    </row>
    <row r="19" spans="1:6" x14ac:dyDescent="0.3">
      <c r="A19">
        <v>220156.37719999999</v>
      </c>
      <c r="B19">
        <v>21.717436580000001</v>
      </c>
      <c r="C19">
        <v>220279.87420000002</v>
      </c>
      <c r="D19">
        <v>11.48930968</v>
      </c>
      <c r="E19">
        <v>219782.8628</v>
      </c>
      <c r="F19">
        <v>9.2070958000000012</v>
      </c>
    </row>
    <row r="20" spans="1:6" x14ac:dyDescent="0.3">
      <c r="A20">
        <v>410898.25080000004</v>
      </c>
      <c r="B20">
        <v>40.361216239999997</v>
      </c>
      <c r="C20">
        <v>411229.64240000001</v>
      </c>
      <c r="D20">
        <v>25.577842199999999</v>
      </c>
      <c r="E20">
        <v>410798.40779999999</v>
      </c>
      <c r="F20">
        <v>22.943895739999999</v>
      </c>
    </row>
    <row r="21" spans="1:6" x14ac:dyDescent="0.3">
      <c r="A21">
        <v>261609.80840000001</v>
      </c>
      <c r="B21">
        <v>33.597753419999997</v>
      </c>
      <c r="C21">
        <v>261381.41800000001</v>
      </c>
      <c r="D21">
        <v>14.63720788</v>
      </c>
      <c r="E21">
        <v>271175.9656</v>
      </c>
      <c r="F21">
        <v>11.00873356</v>
      </c>
    </row>
    <row r="22" spans="1:6" x14ac:dyDescent="0.3">
      <c r="A22">
        <v>508172.29839999997</v>
      </c>
      <c r="B22">
        <v>42.109487739999999</v>
      </c>
      <c r="C22">
        <v>507705.13359999994</v>
      </c>
      <c r="D22">
        <v>28.950336759999999</v>
      </c>
      <c r="E22">
        <v>508207.43640000001</v>
      </c>
      <c r="F22">
        <v>26.761524459999997</v>
      </c>
    </row>
    <row r="23" spans="1:6" x14ac:dyDescent="0.3">
      <c r="A23">
        <v>466775.7488</v>
      </c>
      <c r="B23">
        <v>42.489071420000002</v>
      </c>
      <c r="C23">
        <v>466899.07319999998</v>
      </c>
      <c r="D23">
        <v>28.735047139999999</v>
      </c>
      <c r="E23">
        <v>467213.16039999999</v>
      </c>
      <c r="F23">
        <v>26.184184800000004</v>
      </c>
    </row>
    <row r="24" spans="1:6" x14ac:dyDescent="0.3">
      <c r="A24">
        <v>252704.1298</v>
      </c>
      <c r="B24">
        <v>23.499382619999999</v>
      </c>
      <c r="C24">
        <v>239468.19179999997</v>
      </c>
      <c r="D24">
        <v>12.649899059999999</v>
      </c>
      <c r="E24">
        <v>238921.7156</v>
      </c>
      <c r="F24">
        <v>10.15832054</v>
      </c>
    </row>
    <row r="25" spans="1:6" x14ac:dyDescent="0.3">
      <c r="A25">
        <v>236028.88099999999</v>
      </c>
      <c r="B25">
        <v>22.44183026</v>
      </c>
      <c r="C25">
        <v>235912.92600000001</v>
      </c>
      <c r="D25">
        <v>12.42304672</v>
      </c>
      <c r="E25">
        <v>235988.26120000001</v>
      </c>
      <c r="F25">
        <v>9.8553576800000009</v>
      </c>
    </row>
    <row r="26" spans="1:6" x14ac:dyDescent="0.3">
      <c r="A26">
        <v>146434.31838000001</v>
      </c>
      <c r="B26">
        <v>15.569256379999999</v>
      </c>
      <c r="C26">
        <v>146413.81786000001</v>
      </c>
      <c r="D26">
        <v>7.88675836</v>
      </c>
      <c r="E26">
        <v>146303.6269</v>
      </c>
      <c r="F26">
        <v>6.2342306999999995</v>
      </c>
    </row>
    <row r="27" spans="1:6" x14ac:dyDescent="0.3">
      <c r="A27">
        <v>66339.680959999998</v>
      </c>
      <c r="B27">
        <v>6.5567996800000001</v>
      </c>
      <c r="C27">
        <v>66258.496320000006</v>
      </c>
      <c r="D27">
        <v>3.4596570600000001</v>
      </c>
      <c r="E27">
        <v>65885.458019999991</v>
      </c>
      <c r="F27">
        <v>2.8252327799999999</v>
      </c>
    </row>
    <row r="28" spans="1:6" x14ac:dyDescent="0.3">
      <c r="A28">
        <v>52267.174100000004</v>
      </c>
      <c r="B28">
        <v>1.87310752</v>
      </c>
      <c r="C28">
        <v>52173.169320000001</v>
      </c>
      <c r="D28">
        <v>1.45635812</v>
      </c>
      <c r="E28">
        <v>52060.604080000005</v>
      </c>
      <c r="F28">
        <v>1.4335165999999999</v>
      </c>
    </row>
    <row r="29" spans="1:6" x14ac:dyDescent="0.3">
      <c r="A29">
        <v>53400.036160000003</v>
      </c>
      <c r="B29">
        <v>5.9497038199999999</v>
      </c>
      <c r="C29">
        <v>53369.783079999994</v>
      </c>
      <c r="D29">
        <v>2.1130028599999999</v>
      </c>
      <c r="E29">
        <v>53423.753960000002</v>
      </c>
      <c r="F29">
        <v>1.9418345800000001</v>
      </c>
    </row>
    <row r="30" spans="1:6" x14ac:dyDescent="0.3">
      <c r="A30">
        <v>61181.818439999995</v>
      </c>
      <c r="B30">
        <v>5.1250924599999994</v>
      </c>
      <c r="C30">
        <v>86186.65582</v>
      </c>
      <c r="D30">
        <v>2.0712289400000001</v>
      </c>
      <c r="E30">
        <v>85938.992159999994</v>
      </c>
      <c r="F30">
        <v>1.84870102</v>
      </c>
    </row>
    <row r="31" spans="1:6" x14ac:dyDescent="0.3">
      <c r="A31">
        <v>104833.86835999999</v>
      </c>
      <c r="B31">
        <v>3.0513570799999998</v>
      </c>
      <c r="C31">
        <v>105742.60803999999</v>
      </c>
      <c r="D31">
        <v>2.47496004</v>
      </c>
      <c r="E31">
        <v>105364.18455999999</v>
      </c>
      <c r="F31">
        <v>2.22769598</v>
      </c>
    </row>
    <row r="32" spans="1:6" x14ac:dyDescent="0.3">
      <c r="A32">
        <v>131755.76252000002</v>
      </c>
      <c r="B32">
        <v>24.143258240000002</v>
      </c>
      <c r="C32">
        <v>131714.48877999999</v>
      </c>
      <c r="D32">
        <v>7.1815261599999998</v>
      </c>
      <c r="E32">
        <v>131699.37986000002</v>
      </c>
      <c r="F32">
        <v>5.2591277999999999</v>
      </c>
    </row>
    <row r="33" spans="1:6" x14ac:dyDescent="0.3">
      <c r="A33">
        <v>202186.43</v>
      </c>
      <c r="B33">
        <v>15.211125480000002</v>
      </c>
      <c r="C33">
        <v>202280.0784</v>
      </c>
      <c r="D33">
        <v>10.5387314</v>
      </c>
      <c r="E33">
        <v>202194.25380000001</v>
      </c>
      <c r="F33">
        <v>7.7191567399999998</v>
      </c>
    </row>
    <row r="34" spans="1:6" x14ac:dyDescent="0.3">
      <c r="A34">
        <v>212141.30560000002</v>
      </c>
      <c r="B34">
        <v>22.839614599999997</v>
      </c>
      <c r="C34">
        <v>211846.80859999999</v>
      </c>
      <c r="D34">
        <v>14.162471819999999</v>
      </c>
      <c r="E34">
        <v>211938.42820000002</v>
      </c>
      <c r="F34">
        <v>17.796167759999999</v>
      </c>
    </row>
    <row r="35" spans="1:6" x14ac:dyDescent="0.3">
      <c r="A35">
        <v>207211.5496</v>
      </c>
      <c r="B35">
        <v>17.00653904</v>
      </c>
      <c r="C35">
        <v>207172.98299999998</v>
      </c>
      <c r="D35">
        <v>11.403612540000001</v>
      </c>
      <c r="E35">
        <v>207056.58540000001</v>
      </c>
      <c r="F35">
        <v>9.0936416599999994</v>
      </c>
    </row>
    <row r="36" spans="1:6" x14ac:dyDescent="0.3">
      <c r="A36">
        <v>224472.09459999998</v>
      </c>
      <c r="B36">
        <v>18.14782426</v>
      </c>
      <c r="C36">
        <v>224777.43520000001</v>
      </c>
      <c r="D36">
        <v>12.653701440000001</v>
      </c>
      <c r="E36">
        <v>224509.90179999999</v>
      </c>
      <c r="F36">
        <v>9.2248597799999992</v>
      </c>
    </row>
    <row r="37" spans="1:6" x14ac:dyDescent="0.3">
      <c r="A37">
        <v>253370.3726</v>
      </c>
      <c r="B37">
        <v>20.64553282</v>
      </c>
      <c r="C37">
        <v>253391.13020000001</v>
      </c>
      <c r="D37">
        <v>16.285935420000001</v>
      </c>
      <c r="E37">
        <v>253407.68179999999</v>
      </c>
      <c r="F37">
        <v>13.89720992</v>
      </c>
    </row>
    <row r="38" spans="1:6" x14ac:dyDescent="0.3">
      <c r="A38">
        <v>252554.94999999998</v>
      </c>
      <c r="B38">
        <v>19.276700120000001</v>
      </c>
      <c r="C38">
        <v>252939.53519999998</v>
      </c>
      <c r="D38">
        <v>15.251146800000001</v>
      </c>
      <c r="E38">
        <v>252572.1526</v>
      </c>
      <c r="F38">
        <v>13.049964019999999</v>
      </c>
    </row>
    <row r="39" spans="1:6" x14ac:dyDescent="0.3">
      <c r="A39">
        <v>190373.7028</v>
      </c>
      <c r="B39">
        <v>14.3559193</v>
      </c>
      <c r="C39">
        <v>190327.78518000001</v>
      </c>
      <c r="D39">
        <v>9.7701293400000004</v>
      </c>
      <c r="E39">
        <v>190257.58332000001</v>
      </c>
      <c r="F39">
        <v>7.7512031399999994</v>
      </c>
    </row>
    <row r="40" spans="1:6" x14ac:dyDescent="0.3">
      <c r="A40">
        <v>190487.58711999998</v>
      </c>
      <c r="B40">
        <v>15.51414604</v>
      </c>
      <c r="C40">
        <v>190382.91664000001</v>
      </c>
      <c r="D40">
        <v>10.195930819999999</v>
      </c>
      <c r="E40">
        <v>190408.18652000002</v>
      </c>
      <c r="F40">
        <v>8.4236110999999987</v>
      </c>
    </row>
    <row r="41" spans="1:6" x14ac:dyDescent="0.3">
      <c r="A41">
        <v>177041.06808</v>
      </c>
      <c r="B41">
        <v>14.373242579999999</v>
      </c>
      <c r="C41">
        <v>177044.92310000001</v>
      </c>
      <c r="D41">
        <v>9.1930799400000005</v>
      </c>
      <c r="E41">
        <v>177210.25667999999</v>
      </c>
      <c r="F41">
        <v>6.9860731599999992</v>
      </c>
    </row>
    <row r="42" spans="1:6" x14ac:dyDescent="0.3">
      <c r="A42">
        <v>105604.34138</v>
      </c>
      <c r="B42">
        <v>9.2214463799999997</v>
      </c>
      <c r="C42">
        <v>105581.35126</v>
      </c>
      <c r="D42">
        <v>5.4586862000000007</v>
      </c>
      <c r="E42">
        <v>105634.71021999999</v>
      </c>
      <c r="F42">
        <v>4.3518371600000005</v>
      </c>
    </row>
    <row r="43" spans="1:6" x14ac:dyDescent="0.3">
      <c r="A43">
        <v>76204.976739999998</v>
      </c>
      <c r="B43">
        <v>6.5229906</v>
      </c>
      <c r="C43">
        <v>76155.429640000002</v>
      </c>
      <c r="D43">
        <v>3.9925654000000002</v>
      </c>
      <c r="E43">
        <v>76061.429660000009</v>
      </c>
      <c r="F43">
        <v>3.3766452</v>
      </c>
    </row>
    <row r="44" spans="1:6" x14ac:dyDescent="0.3">
      <c r="A44">
        <v>86664.247780000005</v>
      </c>
      <c r="B44">
        <v>2.13239614</v>
      </c>
      <c r="C44">
        <v>87543.733760000003</v>
      </c>
      <c r="D44">
        <v>2.0548421800000001</v>
      </c>
      <c r="E44">
        <v>87101.840880000003</v>
      </c>
      <c r="F44">
        <v>1.8447857200000002</v>
      </c>
    </row>
    <row r="45" spans="1:6" x14ac:dyDescent="0.3">
      <c r="A45">
        <v>72807.004780000003</v>
      </c>
      <c r="B45">
        <v>4.7152961800000002</v>
      </c>
      <c r="C45">
        <v>95776.430899999992</v>
      </c>
      <c r="D45">
        <v>2.7535862799999999</v>
      </c>
      <c r="E45">
        <v>95429.005380000002</v>
      </c>
      <c r="F45">
        <v>1.6001641599999998</v>
      </c>
    </row>
    <row r="46" spans="1:6" x14ac:dyDescent="0.3">
      <c r="A46">
        <v>54136.401059999997</v>
      </c>
      <c r="B46">
        <v>2.5374217999999997</v>
      </c>
      <c r="C46">
        <v>54112.950819999998</v>
      </c>
      <c r="D46">
        <v>2.3007780000000002</v>
      </c>
      <c r="E46">
        <v>54006.740600000005</v>
      </c>
      <c r="F46">
        <v>2.0022680999999998</v>
      </c>
    </row>
    <row r="47" spans="1:6" x14ac:dyDescent="0.3">
      <c r="A47">
        <v>56311.718639999999</v>
      </c>
      <c r="B47">
        <v>2.6478292799999998</v>
      </c>
      <c r="C47">
        <v>76568.936860000002</v>
      </c>
      <c r="D47">
        <v>2.2655564200000002</v>
      </c>
      <c r="E47">
        <v>76234.921000000002</v>
      </c>
      <c r="F47">
        <v>1.8589231399999999</v>
      </c>
    </row>
    <row r="48" spans="1:6" x14ac:dyDescent="0.3">
      <c r="A48">
        <v>71213.139079999994</v>
      </c>
      <c r="B48">
        <v>1.44967494</v>
      </c>
      <c r="C48">
        <v>71207.518880000003</v>
      </c>
      <c r="D48">
        <v>1.45090546</v>
      </c>
      <c r="E48">
        <v>71073.893779999999</v>
      </c>
      <c r="F48">
        <v>1.4221405199999999</v>
      </c>
    </row>
    <row r="49" spans="1:6" x14ac:dyDescent="0.3">
      <c r="A49">
        <v>60842.326059999992</v>
      </c>
      <c r="B49">
        <v>6.2349353999999995</v>
      </c>
      <c r="C49">
        <v>60755.334220000004</v>
      </c>
      <c r="D49">
        <v>4.6260540800000003</v>
      </c>
      <c r="E49">
        <v>60701.790300000001</v>
      </c>
      <c r="F49">
        <v>2.2163352000000001</v>
      </c>
    </row>
    <row r="50" spans="1:6" x14ac:dyDescent="0.3">
      <c r="A50">
        <v>163908.78618</v>
      </c>
      <c r="B50">
        <v>3.5537507400000004</v>
      </c>
      <c r="C50">
        <v>164749.97459999999</v>
      </c>
      <c r="D50">
        <v>2.8818418399999999</v>
      </c>
      <c r="E50">
        <v>163907.32456000001</v>
      </c>
      <c r="F50">
        <v>3.6020851200000004</v>
      </c>
    </row>
    <row r="51" spans="1:6" x14ac:dyDescent="0.3">
      <c r="A51">
        <v>172280.55533999999</v>
      </c>
      <c r="B51">
        <v>17.240675799999998</v>
      </c>
      <c r="C51">
        <v>172161.64497999998</v>
      </c>
      <c r="D51">
        <v>8.9158339600000005</v>
      </c>
      <c r="E51">
        <v>172097.10943999997</v>
      </c>
      <c r="F51">
        <v>7.1591751000000006</v>
      </c>
    </row>
    <row r="52" spans="1:6" x14ac:dyDescent="0.3">
      <c r="A52">
        <v>187438.09664</v>
      </c>
      <c r="B52">
        <v>18.753754780000001</v>
      </c>
      <c r="C52">
        <v>187572.67103999999</v>
      </c>
      <c r="D52">
        <v>9.8778979000000007</v>
      </c>
      <c r="E52">
        <v>187286.72913999998</v>
      </c>
      <c r="F52">
        <v>8.43003532</v>
      </c>
    </row>
    <row r="53" spans="1:6" x14ac:dyDescent="0.3">
      <c r="A53">
        <v>197169.13747999998</v>
      </c>
      <c r="B53">
        <v>20.395689900000001</v>
      </c>
      <c r="C53">
        <v>197091.49765999999</v>
      </c>
      <c r="D53">
        <v>10.42929904</v>
      </c>
      <c r="E53">
        <v>197095.73464000001</v>
      </c>
      <c r="F53">
        <v>8.5896951599999998</v>
      </c>
    </row>
    <row r="54" spans="1:6" x14ac:dyDescent="0.3">
      <c r="A54">
        <v>189940.16791999998</v>
      </c>
      <c r="B54">
        <v>18.151321340000003</v>
      </c>
      <c r="C54">
        <v>189815.03247999999</v>
      </c>
      <c r="D54">
        <v>9.5955255800000003</v>
      </c>
      <c r="E54">
        <v>189775.71070000003</v>
      </c>
      <c r="F54">
        <v>7.9900127800000007</v>
      </c>
    </row>
    <row r="55" spans="1:6" x14ac:dyDescent="0.3">
      <c r="A55">
        <v>181846.03002000001</v>
      </c>
      <c r="B55">
        <v>18.337551300000001</v>
      </c>
      <c r="C55">
        <v>181859.15792</v>
      </c>
      <c r="D55">
        <v>9.3859164800000006</v>
      </c>
      <c r="E55">
        <v>181683.72940000001</v>
      </c>
      <c r="F55">
        <v>7.5913527400000005</v>
      </c>
    </row>
    <row r="56" spans="1:6" x14ac:dyDescent="0.3">
      <c r="A56">
        <v>114821.79028</v>
      </c>
      <c r="B56">
        <v>11.28255004</v>
      </c>
      <c r="C56">
        <v>114904.18100000001</v>
      </c>
      <c r="D56">
        <v>6.13679284</v>
      </c>
      <c r="E56">
        <v>114815.20716000001</v>
      </c>
      <c r="F56">
        <v>4.7682666999999999</v>
      </c>
    </row>
    <row r="57" spans="1:6" x14ac:dyDescent="0.3">
      <c r="A57">
        <v>52307.580399999999</v>
      </c>
      <c r="B57">
        <v>2.7691594799999999</v>
      </c>
      <c r="C57">
        <v>52230.497260000004</v>
      </c>
      <c r="D57">
        <v>2.22215154</v>
      </c>
      <c r="E57">
        <v>52176.582999999999</v>
      </c>
      <c r="F57">
        <v>1.8217587399999999</v>
      </c>
    </row>
    <row r="58" spans="1:6" x14ac:dyDescent="0.3">
      <c r="A58">
        <v>55020.409499999994</v>
      </c>
      <c r="B58">
        <v>2.0283526599999999</v>
      </c>
      <c r="C58">
        <v>54765.552939999994</v>
      </c>
      <c r="D58">
        <v>1.8919823600000001</v>
      </c>
      <c r="E58">
        <v>55941.590700000001</v>
      </c>
      <c r="F58">
        <v>1.77243174</v>
      </c>
    </row>
    <row r="59" spans="1:6" x14ac:dyDescent="0.3">
      <c r="A59">
        <v>42643.524820000006</v>
      </c>
      <c r="B59">
        <v>1.8447188799999998</v>
      </c>
      <c r="C59">
        <v>42710.90958</v>
      </c>
      <c r="D59">
        <v>1.6070045400000001</v>
      </c>
      <c r="E59">
        <v>42707.693419999996</v>
      </c>
      <c r="F59">
        <v>1.4171206000000001</v>
      </c>
    </row>
    <row r="60" spans="1:6" x14ac:dyDescent="0.3">
      <c r="A60">
        <v>53918.670659999996</v>
      </c>
      <c r="B60">
        <v>4.0714726800000003</v>
      </c>
      <c r="C60">
        <v>53902.331259999999</v>
      </c>
      <c r="D60">
        <v>2.2414933399999999</v>
      </c>
      <c r="E60">
        <v>53960.503140000001</v>
      </c>
      <c r="F60">
        <v>1.82772362</v>
      </c>
    </row>
    <row r="61" spans="1:6" x14ac:dyDescent="0.3">
      <c r="A61">
        <v>90040.218980000005</v>
      </c>
      <c r="B61">
        <v>5.8084063399999994</v>
      </c>
      <c r="C61">
        <v>90026.01026000001</v>
      </c>
      <c r="D61">
        <v>2.5661839799999999</v>
      </c>
      <c r="E61">
        <v>90047.750359999991</v>
      </c>
      <c r="F61">
        <v>2.3560421600000003</v>
      </c>
    </row>
    <row r="62" spans="1:6" x14ac:dyDescent="0.3">
      <c r="A62">
        <v>150995.09648000001</v>
      </c>
      <c r="B62">
        <v>6.2919444799999997</v>
      </c>
      <c r="C62">
        <v>151113.70759999999</v>
      </c>
      <c r="D62">
        <v>4.1307947400000007</v>
      </c>
      <c r="E62">
        <v>151226.56768000001</v>
      </c>
      <c r="F62">
        <v>2.9991332599999998</v>
      </c>
    </row>
    <row r="63" spans="1:6" x14ac:dyDescent="0.3">
      <c r="A63">
        <v>240367.29340000002</v>
      </c>
      <c r="B63">
        <v>23.163102200000001</v>
      </c>
      <c r="C63">
        <v>245804.28279999999</v>
      </c>
      <c r="D63">
        <v>12.61106882</v>
      </c>
      <c r="E63">
        <v>240595.52339999998</v>
      </c>
      <c r="F63">
        <v>10.409292580000001</v>
      </c>
    </row>
    <row r="64" spans="1:6" x14ac:dyDescent="0.3">
      <c r="A64">
        <v>250619.75099999999</v>
      </c>
      <c r="B64">
        <v>24.796326759999999</v>
      </c>
      <c r="C64">
        <v>250676.18299999999</v>
      </c>
      <c r="D64">
        <v>13.64841994</v>
      </c>
      <c r="E64">
        <v>250567.6538</v>
      </c>
      <c r="F64">
        <v>11.00598008</v>
      </c>
    </row>
    <row r="65" spans="1:6" x14ac:dyDescent="0.3">
      <c r="A65">
        <v>264616.09299999999</v>
      </c>
      <c r="B65">
        <v>25.262604140000001</v>
      </c>
      <c r="C65">
        <v>264639.20279999997</v>
      </c>
      <c r="D65">
        <v>14.532124</v>
      </c>
      <c r="E65">
        <v>264558.7366</v>
      </c>
      <c r="F65">
        <v>11.19514676</v>
      </c>
    </row>
    <row r="66" spans="1:6" x14ac:dyDescent="0.3">
      <c r="A66">
        <v>262252.1924</v>
      </c>
      <c r="B66">
        <v>24.163402060000003</v>
      </c>
      <c r="C66">
        <v>262356.6874</v>
      </c>
      <c r="D66">
        <v>14.322665000000001</v>
      </c>
      <c r="E66">
        <v>262299.86619999999</v>
      </c>
      <c r="F66">
        <v>12.15745048</v>
      </c>
    </row>
    <row r="67" spans="1:6" x14ac:dyDescent="0.3">
      <c r="A67">
        <v>161974.96445999999</v>
      </c>
      <c r="B67">
        <v>15.58092856</v>
      </c>
      <c r="C67">
        <v>162222.16974000001</v>
      </c>
      <c r="D67">
        <v>8.5317090399999991</v>
      </c>
      <c r="E67">
        <v>162382.48168</v>
      </c>
      <c r="F67">
        <v>6.7942749600000001</v>
      </c>
    </row>
    <row r="68" spans="1:6" x14ac:dyDescent="0.3">
      <c r="A68">
        <v>51550.347020000001</v>
      </c>
      <c r="B68">
        <v>5.7553921399999997</v>
      </c>
      <c r="C68">
        <v>51467.220719999998</v>
      </c>
      <c r="D68">
        <v>2.41203228</v>
      </c>
      <c r="E68">
        <v>51499.756459999997</v>
      </c>
      <c r="F68">
        <v>2.4208895799999999</v>
      </c>
    </row>
    <row r="69" spans="1:6" x14ac:dyDescent="0.3">
      <c r="A69">
        <v>69614.79108000001</v>
      </c>
      <c r="B69">
        <v>3.0323303200000002</v>
      </c>
      <c r="C69">
        <v>69630.80128</v>
      </c>
      <c r="D69">
        <v>2.6256159600000002</v>
      </c>
      <c r="E69">
        <v>69621.676359999998</v>
      </c>
      <c r="F69">
        <v>2.4384374600000003</v>
      </c>
    </row>
    <row r="70" spans="1:6" x14ac:dyDescent="0.3">
      <c r="A70">
        <v>125067.02884</v>
      </c>
      <c r="B70">
        <v>3.8194941800000004</v>
      </c>
      <c r="C70">
        <v>125036.90856</v>
      </c>
      <c r="D70">
        <v>3.4365661199999997</v>
      </c>
      <c r="E70">
        <v>124988.49708</v>
      </c>
      <c r="F70">
        <v>2.9653034000000003</v>
      </c>
    </row>
    <row r="71" spans="1:6" x14ac:dyDescent="0.3">
      <c r="A71">
        <v>227979.2868</v>
      </c>
      <c r="B71">
        <v>16.670801860000001</v>
      </c>
      <c r="C71">
        <v>227943.2836</v>
      </c>
      <c r="D71">
        <v>11.673618919999999</v>
      </c>
      <c r="E71">
        <v>227965.53320000001</v>
      </c>
      <c r="F71">
        <v>8.4767763200000008</v>
      </c>
    </row>
    <row r="72" spans="1:6" x14ac:dyDescent="0.3">
      <c r="A72">
        <v>239998.2156</v>
      </c>
      <c r="B72">
        <v>18.08496268</v>
      </c>
      <c r="C72">
        <v>240231.30499999999</v>
      </c>
      <c r="D72">
        <v>13.36668066</v>
      </c>
      <c r="E72">
        <v>240019.67</v>
      </c>
      <c r="F72">
        <v>9.2708193399999992</v>
      </c>
    </row>
    <row r="73" spans="1:6" x14ac:dyDescent="0.3">
      <c r="A73">
        <v>271703.19140000001</v>
      </c>
      <c r="B73">
        <v>20.952773759999999</v>
      </c>
      <c r="C73">
        <v>271684.24800000002</v>
      </c>
      <c r="D73">
        <v>15.845201620000001</v>
      </c>
      <c r="E73">
        <v>271599.11060000001</v>
      </c>
      <c r="F73">
        <v>12.256033820000001</v>
      </c>
    </row>
    <row r="74" spans="1:6" x14ac:dyDescent="0.3">
      <c r="A74">
        <v>266513.84279999998</v>
      </c>
      <c r="B74">
        <v>21.379785559999998</v>
      </c>
      <c r="C74">
        <v>266329.08159999998</v>
      </c>
      <c r="D74">
        <v>15.308069339999999</v>
      </c>
      <c r="E74">
        <v>266539.62820000004</v>
      </c>
      <c r="F74">
        <v>12.915892400000001</v>
      </c>
    </row>
    <row r="75" spans="1:6" x14ac:dyDescent="0.3">
      <c r="A75">
        <v>261767.05580000003</v>
      </c>
      <c r="B75">
        <v>20.1211217</v>
      </c>
      <c r="C75">
        <v>261907.05979999999</v>
      </c>
      <c r="D75">
        <v>15.611839720000001</v>
      </c>
      <c r="E75">
        <v>262073.30859999999</v>
      </c>
      <c r="F75">
        <v>10.741521179999999</v>
      </c>
    </row>
    <row r="76" spans="1:6" x14ac:dyDescent="0.3">
      <c r="A76">
        <v>391497.84099999996</v>
      </c>
      <c r="B76">
        <v>28.0076526</v>
      </c>
      <c r="C76">
        <v>391515.64100000006</v>
      </c>
      <c r="D76">
        <v>23.257486579999998</v>
      </c>
      <c r="E76">
        <v>391279.82699999999</v>
      </c>
      <c r="F76">
        <v>21.585248419999999</v>
      </c>
    </row>
    <row r="77" spans="1:6" x14ac:dyDescent="0.3">
      <c r="A77">
        <v>154925.97406000001</v>
      </c>
      <c r="B77">
        <v>15.39300124</v>
      </c>
      <c r="C77">
        <v>154904.00771999999</v>
      </c>
      <c r="D77">
        <v>7.9976507200000002</v>
      </c>
      <c r="E77">
        <v>154985.40623999998</v>
      </c>
      <c r="F77">
        <v>6.7982297999999997</v>
      </c>
    </row>
    <row r="78" spans="1:6" x14ac:dyDescent="0.3">
      <c r="A78">
        <v>54181.925659999994</v>
      </c>
      <c r="B78">
        <v>7.2704338199999992</v>
      </c>
      <c r="C78">
        <v>54187.80472</v>
      </c>
      <c r="D78">
        <v>2.80547638</v>
      </c>
      <c r="E78">
        <v>54315.409240000001</v>
      </c>
      <c r="F78">
        <v>2.4040791800000001</v>
      </c>
    </row>
    <row r="79" spans="1:6" x14ac:dyDescent="0.3">
      <c r="A79">
        <v>134325.63344000001</v>
      </c>
      <c r="B79">
        <v>3.8036159199999999</v>
      </c>
      <c r="C79">
        <v>134454.21388</v>
      </c>
      <c r="D79">
        <v>3.3912078000000001</v>
      </c>
      <c r="E79">
        <v>134301.10698000001</v>
      </c>
      <c r="F79">
        <v>2.9971938200000001</v>
      </c>
    </row>
    <row r="80" spans="1:6" x14ac:dyDescent="0.3">
      <c r="A80">
        <v>213985.60440000001</v>
      </c>
      <c r="B80">
        <v>17.299562819999998</v>
      </c>
      <c r="C80">
        <v>213938.44459999999</v>
      </c>
      <c r="D80">
        <v>11.405503640000001</v>
      </c>
      <c r="E80">
        <v>214026.2696</v>
      </c>
      <c r="F80">
        <v>8.5845340399999994</v>
      </c>
    </row>
    <row r="81" spans="1:6" x14ac:dyDescent="0.3">
      <c r="A81">
        <v>238782.65660000002</v>
      </c>
      <c r="B81">
        <v>18.39232998</v>
      </c>
      <c r="C81">
        <v>238743.32579999999</v>
      </c>
      <c r="D81">
        <v>12.891235560000002</v>
      </c>
      <c r="E81">
        <v>238555.0778</v>
      </c>
      <c r="F81">
        <v>10.49437054</v>
      </c>
    </row>
    <row r="82" spans="1:6" x14ac:dyDescent="0.3">
      <c r="A82">
        <v>269639.1704</v>
      </c>
      <c r="B82">
        <v>21.09678796</v>
      </c>
      <c r="C82">
        <v>269656.96759999997</v>
      </c>
      <c r="D82">
        <v>16.214318299999999</v>
      </c>
      <c r="E82">
        <v>302172.8946</v>
      </c>
      <c r="F82">
        <v>12.622980399999999</v>
      </c>
    </row>
    <row r="83" spans="1:6" x14ac:dyDescent="0.3">
      <c r="A83">
        <v>254586.99799999999</v>
      </c>
      <c r="B83">
        <v>18.937464080000002</v>
      </c>
      <c r="C83">
        <v>254631.66440000001</v>
      </c>
      <c r="D83">
        <v>13.75400716</v>
      </c>
      <c r="E83">
        <v>254811.29879999999</v>
      </c>
      <c r="F83">
        <v>10.48264904</v>
      </c>
    </row>
    <row r="84" spans="1:6" x14ac:dyDescent="0.3">
      <c r="A84">
        <v>246277.80159999998</v>
      </c>
      <c r="B84">
        <v>19.464144440000002</v>
      </c>
      <c r="C84">
        <v>246082.48859999998</v>
      </c>
      <c r="D84">
        <v>14.495025160000001</v>
      </c>
      <c r="E84">
        <v>246148.59759999998</v>
      </c>
      <c r="F84">
        <v>10.66692832</v>
      </c>
    </row>
    <row r="85" spans="1:6" x14ac:dyDescent="0.3">
      <c r="A85">
        <v>211509.08619999999</v>
      </c>
      <c r="B85">
        <v>15.596901980000002</v>
      </c>
      <c r="C85">
        <v>211569.83039999998</v>
      </c>
      <c r="D85">
        <v>10.84323826</v>
      </c>
      <c r="E85">
        <v>211655.90059999999</v>
      </c>
      <c r="F85">
        <v>8.4938874999999996</v>
      </c>
    </row>
    <row r="86" spans="1:6" x14ac:dyDescent="0.3">
      <c r="A86">
        <v>61265.890740000003</v>
      </c>
      <c r="B86">
        <v>5.77695632</v>
      </c>
      <c r="C86">
        <v>61299.190459999998</v>
      </c>
      <c r="D86">
        <v>3.1862760799999998</v>
      </c>
      <c r="E86">
        <v>61305.363719999994</v>
      </c>
      <c r="F86">
        <v>2.8203455800000001</v>
      </c>
    </row>
    <row r="87" spans="1:6" x14ac:dyDescent="0.3">
      <c r="A87">
        <v>45406.228899999995</v>
      </c>
      <c r="B87">
        <v>2.0145016199999999</v>
      </c>
      <c r="C87">
        <v>45471.820919999998</v>
      </c>
      <c r="D87">
        <v>1.82929874</v>
      </c>
      <c r="E87">
        <v>45436.177299999996</v>
      </c>
      <c r="F87">
        <v>1.6028293600000001</v>
      </c>
    </row>
    <row r="88" spans="1:6" x14ac:dyDescent="0.3">
      <c r="A88">
        <v>71936.106980000011</v>
      </c>
      <c r="B88">
        <v>2.2662915200000002</v>
      </c>
      <c r="C88">
        <v>72049.318599999999</v>
      </c>
      <c r="D88">
        <v>2.2688804600000001</v>
      </c>
      <c r="E88">
        <v>71993.537280000004</v>
      </c>
      <c r="F88">
        <v>1.8150046199999998</v>
      </c>
    </row>
    <row r="89" spans="1:6" x14ac:dyDescent="0.3">
      <c r="A89">
        <v>167760.80650000001</v>
      </c>
      <c r="B89">
        <v>3.8877882599999998</v>
      </c>
      <c r="C89">
        <v>167795.76487999997</v>
      </c>
      <c r="D89">
        <v>3.6909996</v>
      </c>
      <c r="E89">
        <v>167781.21296</v>
      </c>
      <c r="F89">
        <v>2.8881600199999999</v>
      </c>
    </row>
    <row r="90" spans="1:6" x14ac:dyDescent="0.3">
      <c r="A90">
        <v>235441.67799999999</v>
      </c>
      <c r="B90">
        <v>22.122721640000002</v>
      </c>
      <c r="C90">
        <v>235241.45740000001</v>
      </c>
      <c r="D90">
        <v>13.00409348</v>
      </c>
      <c r="E90">
        <v>235261.13519999999</v>
      </c>
      <c r="F90">
        <v>9.7991503600000005</v>
      </c>
    </row>
    <row r="91" spans="1:6" x14ac:dyDescent="0.3">
      <c r="A91">
        <v>271180.79699999996</v>
      </c>
      <c r="B91">
        <v>26.884352999999997</v>
      </c>
      <c r="C91">
        <v>271177.94679999998</v>
      </c>
      <c r="D91">
        <v>15.389168620000001</v>
      </c>
      <c r="E91">
        <v>270956.46059999999</v>
      </c>
      <c r="F91">
        <v>11.522120640000001</v>
      </c>
    </row>
    <row r="92" spans="1:6" x14ac:dyDescent="0.3">
      <c r="A92">
        <v>249541.37839999999</v>
      </c>
      <c r="B92">
        <v>24.14010086</v>
      </c>
      <c r="C92">
        <v>249649.9032</v>
      </c>
      <c r="D92">
        <v>13.371479220000001</v>
      </c>
      <c r="E92">
        <v>249356.23800000001</v>
      </c>
      <c r="F92">
        <v>10.608032</v>
      </c>
    </row>
    <row r="93" spans="1:6" x14ac:dyDescent="0.3">
      <c r="A93">
        <v>211782.9552</v>
      </c>
      <c r="B93">
        <v>20.180916719999999</v>
      </c>
      <c r="C93">
        <v>211582.87179999999</v>
      </c>
      <c r="D93">
        <v>10.59531112</v>
      </c>
      <c r="E93">
        <v>211732.33260000002</v>
      </c>
      <c r="F93">
        <v>8.7585746799999988</v>
      </c>
    </row>
    <row r="94" spans="1:6" x14ac:dyDescent="0.3">
      <c r="A94">
        <v>50808.332680000007</v>
      </c>
      <c r="B94">
        <v>6.1011960799999994</v>
      </c>
      <c r="C94">
        <v>50889.459340000001</v>
      </c>
      <c r="D94">
        <v>2.7539419999999999</v>
      </c>
      <c r="E94">
        <v>50627.529759999998</v>
      </c>
      <c r="F94">
        <v>2.55808166</v>
      </c>
    </row>
    <row r="95" spans="1:6" x14ac:dyDescent="0.3">
      <c r="A95">
        <v>130174.61689999999</v>
      </c>
      <c r="B95">
        <v>3.4808871600000004</v>
      </c>
      <c r="C95">
        <v>130230.19962</v>
      </c>
      <c r="D95">
        <v>3.0741003600000001</v>
      </c>
      <c r="E95">
        <v>130021.30524</v>
      </c>
      <c r="F95">
        <v>2.6337449400000001</v>
      </c>
    </row>
    <row r="96" spans="1:6" x14ac:dyDescent="0.3">
      <c r="A96">
        <v>209552.2464</v>
      </c>
      <c r="B96">
        <v>15.911000400000001</v>
      </c>
      <c r="C96">
        <v>209568.18480000002</v>
      </c>
      <c r="D96">
        <v>11.18883014</v>
      </c>
      <c r="E96">
        <v>209445.3762</v>
      </c>
      <c r="F96">
        <v>8.430964659999999</v>
      </c>
    </row>
    <row r="97" spans="1:6" x14ac:dyDescent="0.3">
      <c r="A97">
        <v>228573.3676</v>
      </c>
      <c r="B97">
        <v>18.674243000000001</v>
      </c>
      <c r="C97">
        <v>228483.18540000002</v>
      </c>
      <c r="D97">
        <v>13.08494608</v>
      </c>
      <c r="E97">
        <v>228329.80920000002</v>
      </c>
      <c r="F97">
        <v>9.4347109399999987</v>
      </c>
    </row>
    <row r="98" spans="1:6" x14ac:dyDescent="0.3">
      <c r="A98">
        <v>262776.85159999999</v>
      </c>
      <c r="B98">
        <v>20.443308760000001</v>
      </c>
      <c r="C98">
        <v>262909.75540000002</v>
      </c>
      <c r="D98">
        <v>15.251614699999999</v>
      </c>
      <c r="E98">
        <v>262628.22759999998</v>
      </c>
      <c r="F98">
        <v>11.382221099999999</v>
      </c>
    </row>
    <row r="99" spans="1:6" x14ac:dyDescent="0.3">
      <c r="A99">
        <v>244749.3126</v>
      </c>
      <c r="B99">
        <v>18.039568499999998</v>
      </c>
      <c r="C99">
        <v>244673.2922</v>
      </c>
      <c r="D99">
        <v>13.35330074</v>
      </c>
      <c r="E99">
        <v>244886.82280000002</v>
      </c>
      <c r="F99">
        <v>11.19395804</v>
      </c>
    </row>
    <row r="100" spans="1:6" x14ac:dyDescent="0.3">
      <c r="A100">
        <v>243108.53999999998</v>
      </c>
      <c r="B100">
        <v>18.22900838</v>
      </c>
      <c r="C100">
        <v>242948.5906</v>
      </c>
      <c r="D100">
        <v>13.81627112</v>
      </c>
      <c r="E100">
        <v>242907.75099999999</v>
      </c>
      <c r="F100">
        <v>11.015068899999999</v>
      </c>
    </row>
    <row r="101" spans="1:6" x14ac:dyDescent="0.3">
      <c r="A101">
        <v>145887.41228000002</v>
      </c>
      <c r="B101">
        <v>10.9962541</v>
      </c>
      <c r="C101">
        <v>146043.68453999999</v>
      </c>
      <c r="D101">
        <v>7.5636664400000004</v>
      </c>
      <c r="E101">
        <v>145692.63924000002</v>
      </c>
      <c r="F101">
        <v>6.1059722999999995</v>
      </c>
    </row>
    <row r="102" spans="1:6" x14ac:dyDescent="0.3">
      <c r="A102">
        <v>51952.565320000002</v>
      </c>
      <c r="B102">
        <v>21.59721326</v>
      </c>
      <c r="C102">
        <v>51930.821100000001</v>
      </c>
      <c r="D102">
        <v>2.7953244000000002</v>
      </c>
      <c r="E102">
        <v>51933.905119999996</v>
      </c>
      <c r="F102">
        <v>2.4308915</v>
      </c>
    </row>
    <row r="103" spans="1:6" x14ac:dyDescent="0.3">
      <c r="A103">
        <v>70264.75086</v>
      </c>
      <c r="B103">
        <v>5.9874277200000003</v>
      </c>
      <c r="C103">
        <v>70162.115940000003</v>
      </c>
      <c r="D103">
        <v>2.5730673800000003</v>
      </c>
      <c r="E103">
        <v>70094.418239999999</v>
      </c>
      <c r="F103">
        <v>2.4375977999999998</v>
      </c>
    </row>
    <row r="104" spans="1:6" x14ac:dyDescent="0.3">
      <c r="A104">
        <v>127893.66136</v>
      </c>
      <c r="B104">
        <v>3.8094960200000001</v>
      </c>
      <c r="C104">
        <v>128012.77786</v>
      </c>
      <c r="D104">
        <v>3.4133602600000001</v>
      </c>
      <c r="E104">
        <v>127929.03976</v>
      </c>
      <c r="F104">
        <v>2.8105723600000001</v>
      </c>
    </row>
    <row r="105" spans="1:6" x14ac:dyDescent="0.3">
      <c r="A105">
        <v>212038.25219999999</v>
      </c>
      <c r="B105">
        <v>16.12396506</v>
      </c>
      <c r="C105">
        <v>212006.00219999999</v>
      </c>
      <c r="D105">
        <v>11.31131446</v>
      </c>
      <c r="E105">
        <v>211967.93399999998</v>
      </c>
      <c r="F105">
        <v>8.3442105799999986</v>
      </c>
    </row>
    <row r="106" spans="1:6" x14ac:dyDescent="0.3">
      <c r="A106">
        <v>224160.23320000002</v>
      </c>
      <c r="B106">
        <v>17.63077092</v>
      </c>
      <c r="C106">
        <v>224114.64499999999</v>
      </c>
      <c r="D106">
        <v>12.15865986</v>
      </c>
      <c r="E106">
        <v>223941.5258</v>
      </c>
      <c r="F106">
        <v>8.523817300000001</v>
      </c>
    </row>
    <row r="107" spans="1:6" x14ac:dyDescent="0.3">
      <c r="A107">
        <v>219898.29200000002</v>
      </c>
      <c r="B107">
        <v>19.492866880000001</v>
      </c>
      <c r="C107">
        <v>219841.80100000001</v>
      </c>
      <c r="D107">
        <v>11.684890620000001</v>
      </c>
      <c r="E107">
        <v>219827.087</v>
      </c>
      <c r="F107">
        <v>8.4577093000000012</v>
      </c>
    </row>
    <row r="108" spans="1:6" x14ac:dyDescent="0.3">
      <c r="A108">
        <v>198121.47926000002</v>
      </c>
      <c r="B108">
        <v>14.853017900000001</v>
      </c>
      <c r="C108">
        <v>198388.17749999999</v>
      </c>
      <c r="D108">
        <v>10.38960956</v>
      </c>
      <c r="E108">
        <v>198154.55158</v>
      </c>
      <c r="F108">
        <v>7.7962924000000005</v>
      </c>
    </row>
    <row r="109" spans="1:6" x14ac:dyDescent="0.3">
      <c r="A109">
        <v>190126.03566000002</v>
      </c>
      <c r="B109">
        <v>15.214975720000002</v>
      </c>
      <c r="C109">
        <v>190094.67911999999</v>
      </c>
      <c r="D109">
        <v>9.8933757600000014</v>
      </c>
      <c r="E109">
        <v>190035.29053999999</v>
      </c>
      <c r="F109">
        <v>9.1304167399999994</v>
      </c>
    </row>
    <row r="110" spans="1:6" x14ac:dyDescent="0.3">
      <c r="A110">
        <v>72642.256500000003</v>
      </c>
      <c r="B110">
        <v>6.4763559599999994</v>
      </c>
      <c r="C110">
        <v>72655.460579999999</v>
      </c>
      <c r="D110">
        <v>3.7977620799999996</v>
      </c>
      <c r="E110">
        <v>72552.3698</v>
      </c>
      <c r="F110">
        <v>3.19809258</v>
      </c>
    </row>
    <row r="111" spans="1:6" x14ac:dyDescent="0.3">
      <c r="A111">
        <v>48229.893660000002</v>
      </c>
      <c r="B111">
        <v>2.2030452</v>
      </c>
      <c r="C111">
        <v>48213.531719999999</v>
      </c>
      <c r="D111">
        <v>1.9725013</v>
      </c>
      <c r="E111">
        <v>48227.102080000004</v>
      </c>
      <c r="F111">
        <v>1.6167960000000001</v>
      </c>
    </row>
    <row r="112" spans="1:6" x14ac:dyDescent="0.3">
      <c r="A112">
        <v>53907.455000000002</v>
      </c>
      <c r="B112">
        <v>2.22579182</v>
      </c>
      <c r="C112">
        <v>53823.178200000002</v>
      </c>
      <c r="D112">
        <v>1.9024387399999998</v>
      </c>
      <c r="E112">
        <v>53885.842120000001</v>
      </c>
      <c r="F112">
        <v>1.6246204200000001</v>
      </c>
    </row>
    <row r="113" spans="1:6" x14ac:dyDescent="0.3">
      <c r="A113">
        <v>55866.647199999999</v>
      </c>
      <c r="B113">
        <v>2.2235352599999998</v>
      </c>
      <c r="C113">
        <v>55841.856479999995</v>
      </c>
      <c r="D113">
        <v>2.1957304</v>
      </c>
      <c r="E113">
        <v>55841.545599999998</v>
      </c>
      <c r="F113">
        <v>2.0232981200000002</v>
      </c>
    </row>
    <row r="114" spans="1:6" x14ac:dyDescent="0.3">
      <c r="A114">
        <v>127191.52946000001</v>
      </c>
      <c r="B114">
        <v>4.1358104200000003</v>
      </c>
      <c r="C114">
        <v>127229.81416000001</v>
      </c>
      <c r="D114">
        <v>3.3301014600000003</v>
      </c>
      <c r="E114">
        <v>127217.68642000001</v>
      </c>
      <c r="F114">
        <v>2.97540344</v>
      </c>
    </row>
    <row r="115" spans="1:6" x14ac:dyDescent="0.3">
      <c r="A115">
        <v>191372.14512</v>
      </c>
      <c r="B115">
        <v>14.9981157</v>
      </c>
      <c r="C115">
        <v>191445.83451999997</v>
      </c>
      <c r="D115">
        <v>10.52185834</v>
      </c>
      <c r="E115">
        <v>191359.52708</v>
      </c>
      <c r="F115">
        <v>7.6538042000000006</v>
      </c>
    </row>
    <row r="116" spans="1:6" x14ac:dyDescent="0.3">
      <c r="A116">
        <v>199600.00928</v>
      </c>
      <c r="B116">
        <v>16.29363498</v>
      </c>
      <c r="C116">
        <v>199705.03958000001</v>
      </c>
      <c r="D116">
        <v>10.667589400000001</v>
      </c>
      <c r="E116">
        <v>199631.26183999999</v>
      </c>
      <c r="F116">
        <v>8.0858547600000001</v>
      </c>
    </row>
    <row r="117" spans="1:6" x14ac:dyDescent="0.3">
      <c r="A117">
        <v>198958.35993999999</v>
      </c>
      <c r="B117">
        <v>16.0254099</v>
      </c>
      <c r="C117">
        <v>198709.70669999998</v>
      </c>
      <c r="D117">
        <v>10.535590819999999</v>
      </c>
      <c r="E117">
        <v>198727.55194</v>
      </c>
      <c r="F117">
        <v>8.0534724999999998</v>
      </c>
    </row>
    <row r="118" spans="1:6" x14ac:dyDescent="0.3">
      <c r="A118">
        <v>192910.82416000002</v>
      </c>
      <c r="B118">
        <v>15.143225620000001</v>
      </c>
      <c r="C118">
        <v>193001.95265999998</v>
      </c>
      <c r="D118">
        <v>10.402501279999999</v>
      </c>
      <c r="E118">
        <v>192803.69188</v>
      </c>
      <c r="F118">
        <v>7.6022711400000009</v>
      </c>
    </row>
    <row r="119" spans="1:6" x14ac:dyDescent="0.3">
      <c r="A119">
        <v>122097.16742000001</v>
      </c>
      <c r="B119">
        <v>10.86797486</v>
      </c>
      <c r="C119">
        <v>122017.24032</v>
      </c>
      <c r="D119">
        <v>6.3591634199999998</v>
      </c>
      <c r="E119">
        <v>121990.43394</v>
      </c>
      <c r="F119">
        <v>5.13618006</v>
      </c>
    </row>
    <row r="120" spans="1:6" x14ac:dyDescent="0.3">
      <c r="A120">
        <v>50886.531279999996</v>
      </c>
      <c r="B120">
        <v>5.3597508999999999</v>
      </c>
      <c r="C120">
        <v>50788.3105</v>
      </c>
      <c r="D120">
        <v>2.6170482000000002</v>
      </c>
      <c r="E120">
        <v>50800.913419999997</v>
      </c>
      <c r="F120">
        <v>2.2174918200000002</v>
      </c>
    </row>
    <row r="121" spans="1:6" x14ac:dyDescent="0.3">
      <c r="A121">
        <v>57618.765339999998</v>
      </c>
      <c r="B121">
        <v>2.4494470399999999</v>
      </c>
      <c r="C121">
        <v>57610.962</v>
      </c>
      <c r="D121">
        <v>2.3810727799999998</v>
      </c>
      <c r="E121">
        <v>57724.129279999994</v>
      </c>
      <c r="F121">
        <v>2.0408689600000001</v>
      </c>
    </row>
    <row r="122" spans="1:6" x14ac:dyDescent="0.3">
      <c r="A122">
        <v>152811.41118</v>
      </c>
      <c r="B122">
        <v>4.2687155599999995</v>
      </c>
      <c r="C122">
        <v>152735.05593999999</v>
      </c>
      <c r="D122">
        <v>3.4954970000000003</v>
      </c>
      <c r="E122">
        <v>153030.84357999999</v>
      </c>
      <c r="F122">
        <v>3.0997690200000001</v>
      </c>
    </row>
    <row r="123" spans="1:6" x14ac:dyDescent="0.3">
      <c r="A123">
        <v>259027.6078</v>
      </c>
      <c r="B123">
        <v>25.63891752</v>
      </c>
      <c r="C123">
        <v>259056.86379999999</v>
      </c>
      <c r="D123">
        <v>14.42825994</v>
      </c>
      <c r="E123">
        <v>258878.05779999998</v>
      </c>
      <c r="F123">
        <v>23.379905520000001</v>
      </c>
    </row>
    <row r="124" spans="1:6" x14ac:dyDescent="0.3">
      <c r="A124">
        <v>285361.30660000001</v>
      </c>
      <c r="B124">
        <v>26.888351480000001</v>
      </c>
      <c r="C124">
        <v>285511.1458</v>
      </c>
      <c r="D124">
        <v>15.389202000000001</v>
      </c>
      <c r="E124">
        <v>285428.00260000001</v>
      </c>
      <c r="F124">
        <v>13.02087392</v>
      </c>
    </row>
    <row r="125" spans="1:6" x14ac:dyDescent="0.3">
      <c r="A125">
        <v>274473.62679999997</v>
      </c>
      <c r="B125">
        <v>26.029393640000002</v>
      </c>
      <c r="C125">
        <v>274311.3688</v>
      </c>
      <c r="D125">
        <v>14.849492179999999</v>
      </c>
      <c r="E125">
        <v>274164.77500000002</v>
      </c>
      <c r="F125">
        <v>11.469497800000001</v>
      </c>
    </row>
    <row r="126" spans="1:6" x14ac:dyDescent="0.3">
      <c r="A126">
        <v>75898.128939999995</v>
      </c>
      <c r="B126">
        <v>7.9744487199999998</v>
      </c>
      <c r="C126">
        <v>75978.978780000005</v>
      </c>
      <c r="D126">
        <v>3.8175441599999997</v>
      </c>
      <c r="E126">
        <v>75729.785780000006</v>
      </c>
      <c r="F126">
        <v>3.21373978</v>
      </c>
    </row>
    <row r="127" spans="1:6" x14ac:dyDescent="0.3">
      <c r="A127">
        <v>186221.49160000001</v>
      </c>
      <c r="B127">
        <v>4.7868872600000003</v>
      </c>
      <c r="C127">
        <v>186338.13714000001</v>
      </c>
      <c r="D127">
        <v>4.9880942199999998</v>
      </c>
      <c r="E127">
        <v>186283.4074</v>
      </c>
      <c r="F127">
        <v>3.4213790400000001</v>
      </c>
    </row>
    <row r="128" spans="1:6" x14ac:dyDescent="0.3">
      <c r="A128">
        <v>287910.74580000003</v>
      </c>
      <c r="B128">
        <v>25.701939279999998</v>
      </c>
      <c r="C128">
        <v>288332.71379999997</v>
      </c>
      <c r="D128">
        <v>15.2784084</v>
      </c>
      <c r="E128">
        <v>288198.17579999997</v>
      </c>
      <c r="F128">
        <v>13.394754299999999</v>
      </c>
    </row>
    <row r="129" spans="1:6" x14ac:dyDescent="0.3">
      <c r="A129">
        <v>289253.17359999998</v>
      </c>
      <c r="B129">
        <v>27.109656480000002</v>
      </c>
      <c r="C129">
        <v>288988.7746</v>
      </c>
      <c r="D129">
        <v>16.646542700000001</v>
      </c>
      <c r="E129">
        <v>288760.78600000002</v>
      </c>
      <c r="F129">
        <v>13.9408815</v>
      </c>
    </row>
    <row r="130" spans="1:6" x14ac:dyDescent="0.3">
      <c r="A130">
        <v>266269.59299999999</v>
      </c>
      <c r="B130">
        <v>23.784204819999999</v>
      </c>
      <c r="C130">
        <v>266201.64600000001</v>
      </c>
      <c r="D130">
        <v>14.788157179999999</v>
      </c>
      <c r="E130">
        <v>266071.27639999997</v>
      </c>
      <c r="F130">
        <v>11.991342380000001</v>
      </c>
    </row>
    <row r="131" spans="1:6" x14ac:dyDescent="0.3">
      <c r="A131">
        <v>74057.277900000001</v>
      </c>
      <c r="B131">
        <v>7.1034988400000003</v>
      </c>
      <c r="C131">
        <v>74024.316059999997</v>
      </c>
      <c r="D131">
        <v>3.7652460799999998</v>
      </c>
      <c r="E131">
        <v>73893.917379999999</v>
      </c>
      <c r="F131">
        <v>3.1718913400000002</v>
      </c>
    </row>
    <row r="132" spans="1:6" x14ac:dyDescent="0.3">
      <c r="A132">
        <v>183065.44559999998</v>
      </c>
      <c r="B132">
        <v>4.6277208000000005</v>
      </c>
      <c r="C132">
        <v>183049.04173999999</v>
      </c>
      <c r="D132">
        <v>4.4575514599999995</v>
      </c>
      <c r="E132">
        <v>183202.04885999998</v>
      </c>
      <c r="F132">
        <v>3.5510855999999995</v>
      </c>
    </row>
    <row r="133" spans="1:6" x14ac:dyDescent="0.3">
      <c r="A133">
        <v>280224.52880000003</v>
      </c>
      <c r="B133">
        <v>26.217323159999999</v>
      </c>
      <c r="C133">
        <v>280149.0956</v>
      </c>
      <c r="D133">
        <v>15.351718439999999</v>
      </c>
      <c r="E133">
        <v>280238.3616</v>
      </c>
      <c r="F133">
        <v>11.500874140000001</v>
      </c>
    </row>
    <row r="134" spans="1:6" x14ac:dyDescent="0.3">
      <c r="A134">
        <v>279891.24179999996</v>
      </c>
      <c r="B134">
        <v>27.568846300000001</v>
      </c>
      <c r="C134">
        <v>279656.12420000002</v>
      </c>
      <c r="D134">
        <v>15.81863918</v>
      </c>
      <c r="E134">
        <v>279454.04180000001</v>
      </c>
      <c r="F134">
        <v>12.64001238</v>
      </c>
    </row>
    <row r="135" spans="1:6" x14ac:dyDescent="0.3">
      <c r="A135">
        <v>255928.68359999999</v>
      </c>
      <c r="B135">
        <v>24.470409960000001</v>
      </c>
      <c r="C135">
        <v>256132.8388</v>
      </c>
      <c r="D135">
        <v>14.007111979999999</v>
      </c>
      <c r="E135">
        <v>255833.1262</v>
      </c>
      <c r="F135">
        <v>10.6056291</v>
      </c>
    </row>
    <row r="136" spans="1:6" x14ac:dyDescent="0.3">
      <c r="A136">
        <v>131755.45386000001</v>
      </c>
      <c r="B136">
        <v>13.824359980000001</v>
      </c>
      <c r="C136">
        <v>131851.15909999999</v>
      </c>
      <c r="D136">
        <v>7.0139256799999998</v>
      </c>
      <c r="E136">
        <v>131766.08608000001</v>
      </c>
      <c r="F136">
        <v>5.8111167000000004</v>
      </c>
    </row>
    <row r="137" spans="1:6" x14ac:dyDescent="0.3">
      <c r="A137">
        <v>257096.95500000002</v>
      </c>
      <c r="B137">
        <v>23.049037460000001</v>
      </c>
      <c r="C137">
        <v>257030.46119999999</v>
      </c>
      <c r="D137">
        <v>13.23686414</v>
      </c>
      <c r="E137">
        <v>256948.30660000001</v>
      </c>
      <c r="F137">
        <v>10.013975820000001</v>
      </c>
    </row>
    <row r="138" spans="1:6" x14ac:dyDescent="0.3">
      <c r="A138">
        <v>267642.33539999998</v>
      </c>
      <c r="B138">
        <v>26.261382919999999</v>
      </c>
      <c r="C138">
        <v>267737.18719999999</v>
      </c>
      <c r="D138">
        <v>14.472540319999998</v>
      </c>
      <c r="E138">
        <v>267271.74739999999</v>
      </c>
      <c r="F138">
        <v>11.581697819999999</v>
      </c>
    </row>
    <row r="139" spans="1:6" x14ac:dyDescent="0.3">
      <c r="A139">
        <v>247297.20199999999</v>
      </c>
      <c r="B139">
        <v>23.552027000000002</v>
      </c>
      <c r="C139">
        <v>247090.78819999998</v>
      </c>
      <c r="D139">
        <v>13.430434999999999</v>
      </c>
      <c r="E139">
        <v>247122.109</v>
      </c>
      <c r="F139">
        <v>10.219533139999999</v>
      </c>
    </row>
    <row r="140" spans="1:6" x14ac:dyDescent="0.3">
      <c r="A140">
        <v>132406.47584</v>
      </c>
      <c r="B140">
        <v>14.97961568</v>
      </c>
      <c r="C140">
        <v>132378.83541999999</v>
      </c>
      <c r="D140">
        <v>6.5936972200000001</v>
      </c>
      <c r="E140">
        <v>132218.99364</v>
      </c>
      <c r="F140">
        <v>5.1960706800000001</v>
      </c>
    </row>
    <row r="141" spans="1:6" x14ac:dyDescent="0.3">
      <c r="A141">
        <v>243410.54459999999</v>
      </c>
      <c r="B141">
        <v>22.860364740000001</v>
      </c>
      <c r="C141">
        <v>243305.18899999998</v>
      </c>
      <c r="D141">
        <v>12.630014579999999</v>
      </c>
      <c r="E141">
        <v>243354.16120000003</v>
      </c>
      <c r="F141">
        <v>9.423281059999999</v>
      </c>
    </row>
    <row r="142" spans="1:6" x14ac:dyDescent="0.3">
      <c r="A142">
        <v>252950.8112</v>
      </c>
      <c r="B142">
        <v>25.330366419999997</v>
      </c>
      <c r="C142">
        <v>252596.79520000002</v>
      </c>
      <c r="D142">
        <v>14.394692699999998</v>
      </c>
      <c r="E142">
        <v>252701.6746</v>
      </c>
      <c r="F142">
        <v>10.7924361</v>
      </c>
    </row>
    <row r="143" spans="1:6" x14ac:dyDescent="0.3">
      <c r="A143">
        <v>235626.21679999999</v>
      </c>
      <c r="B143">
        <v>22.555233100000002</v>
      </c>
      <c r="C143">
        <v>235406.38340000002</v>
      </c>
      <c r="D143">
        <v>12.19621628</v>
      </c>
      <c r="E143">
        <v>235160.3222</v>
      </c>
      <c r="F143">
        <v>9.7962118999999994</v>
      </c>
    </row>
    <row r="144" spans="1:6" x14ac:dyDescent="0.3">
      <c r="A144">
        <v>113785.52530000001</v>
      </c>
      <c r="B144">
        <v>11.180389359999999</v>
      </c>
      <c r="C144">
        <v>113839.9798</v>
      </c>
      <c r="D144">
        <v>5.9931400400000001</v>
      </c>
      <c r="E144">
        <v>113654.99250000001</v>
      </c>
      <c r="F144">
        <v>4.7966805200000007</v>
      </c>
    </row>
    <row r="145" spans="1:6" x14ac:dyDescent="0.3">
      <c r="A145">
        <v>194583.31135999999</v>
      </c>
      <c r="B145">
        <v>4.9094426200000001</v>
      </c>
      <c r="C145">
        <v>194532.57423999999</v>
      </c>
      <c r="D145">
        <v>4.7075730399999998</v>
      </c>
      <c r="E145">
        <v>194518.19741999998</v>
      </c>
      <c r="F145">
        <v>3.6277431800000004</v>
      </c>
    </row>
    <row r="146" spans="1:6" x14ac:dyDescent="0.3">
      <c r="A146">
        <v>211106.48639999999</v>
      </c>
      <c r="B146">
        <v>21.82783908</v>
      </c>
      <c r="C146">
        <v>211118.33780000001</v>
      </c>
      <c r="D146">
        <v>11.50288076</v>
      </c>
      <c r="E146">
        <v>210903.89599999998</v>
      </c>
      <c r="F146">
        <v>9.0475339000000012</v>
      </c>
    </row>
    <row r="147" spans="1:6" x14ac:dyDescent="0.3">
      <c r="A147">
        <v>199485.33624</v>
      </c>
      <c r="B147">
        <v>19.590850719999999</v>
      </c>
      <c r="C147">
        <v>199458.61162000001</v>
      </c>
      <c r="D147">
        <v>10.8072129</v>
      </c>
      <c r="E147">
        <v>199436.37148000003</v>
      </c>
      <c r="F147">
        <v>8.0081293999999996</v>
      </c>
    </row>
    <row r="148" spans="1:6" x14ac:dyDescent="0.3">
      <c r="A148">
        <v>171802.94389999998</v>
      </c>
      <c r="B148">
        <v>17.115711820000001</v>
      </c>
      <c r="C148">
        <v>171766.60154</v>
      </c>
      <c r="D148">
        <v>8.7893956399999986</v>
      </c>
      <c r="E148">
        <v>171563.90222000002</v>
      </c>
      <c r="F148">
        <v>7.1565824600000001</v>
      </c>
    </row>
    <row r="149" spans="1:6" x14ac:dyDescent="0.3">
      <c r="A149">
        <v>148671.09007999999</v>
      </c>
      <c r="B149">
        <v>14.974556279999998</v>
      </c>
      <c r="C149">
        <v>148805.18015999999</v>
      </c>
      <c r="D149">
        <v>7.7873824000000003</v>
      </c>
      <c r="E149">
        <v>148830.72602</v>
      </c>
      <c r="F149">
        <v>6.2329051</v>
      </c>
    </row>
    <row r="150" spans="1:6" x14ac:dyDescent="0.3">
      <c r="A150">
        <v>187653.22925999999</v>
      </c>
      <c r="B150">
        <v>18.884577159999999</v>
      </c>
      <c r="C150">
        <v>187697.93420000002</v>
      </c>
      <c r="D150">
        <v>9.5816084400000001</v>
      </c>
      <c r="E150">
        <v>187619.35472</v>
      </c>
      <c r="F150">
        <v>8.00707068</v>
      </c>
    </row>
    <row r="151" spans="1:6" x14ac:dyDescent="0.3">
      <c r="A151">
        <v>185739.01314</v>
      </c>
      <c r="B151">
        <v>19.238900480000002</v>
      </c>
      <c r="C151">
        <v>185592.31660000002</v>
      </c>
      <c r="D151">
        <v>10.474904159999999</v>
      </c>
      <c r="E151">
        <v>185599.60739999998</v>
      </c>
      <c r="F151">
        <v>7.9118331600000005</v>
      </c>
    </row>
    <row r="152" spans="1:6" x14ac:dyDescent="0.3">
      <c r="A152">
        <v>126966.26372</v>
      </c>
      <c r="B152">
        <v>12.6947715</v>
      </c>
      <c r="C152">
        <v>126771.13471999999</v>
      </c>
      <c r="D152">
        <v>6.2334762000000001</v>
      </c>
      <c r="E152">
        <v>126681.85906</v>
      </c>
      <c r="F152">
        <v>5.4243266200000004</v>
      </c>
    </row>
    <row r="153" spans="1:6" x14ac:dyDescent="0.3">
      <c r="A153">
        <v>211696.83420000001</v>
      </c>
      <c r="B153">
        <v>20.214806299999999</v>
      </c>
      <c r="C153">
        <v>211655.97399999999</v>
      </c>
      <c r="D153">
        <v>11.09200828</v>
      </c>
      <c r="E153">
        <v>211704.62960000001</v>
      </c>
      <c r="F153">
        <v>9.1705084799999987</v>
      </c>
    </row>
    <row r="154" spans="1:6" x14ac:dyDescent="0.3">
      <c r="A154">
        <v>250534.17119999998</v>
      </c>
      <c r="B154">
        <v>24.560193559999998</v>
      </c>
      <c r="C154">
        <v>250454.56099999999</v>
      </c>
      <c r="D154">
        <v>13.25549268</v>
      </c>
      <c r="E154">
        <v>250310.40540000002</v>
      </c>
      <c r="F154">
        <v>10.84303968</v>
      </c>
    </row>
    <row r="155" spans="1:6" x14ac:dyDescent="0.3">
      <c r="A155">
        <v>256006.07080000002</v>
      </c>
      <c r="B155">
        <v>24.245256359999999</v>
      </c>
      <c r="C155">
        <v>255851.40100000001</v>
      </c>
      <c r="D155">
        <v>13.819911139999999</v>
      </c>
      <c r="E155">
        <v>255868.3622</v>
      </c>
      <c r="F155">
        <v>10.03253106</v>
      </c>
    </row>
    <row r="156" spans="1:6" x14ac:dyDescent="0.3">
      <c r="A156">
        <v>115350.8333</v>
      </c>
      <c r="B156">
        <v>11.804539139999999</v>
      </c>
      <c r="C156">
        <v>115315.32149999999</v>
      </c>
      <c r="D156">
        <v>6.1898783799999997</v>
      </c>
      <c r="E156">
        <v>115105.19461999999</v>
      </c>
      <c r="F156">
        <v>4.9917475800000002</v>
      </c>
    </row>
    <row r="157" spans="1:6" x14ac:dyDescent="0.3">
      <c r="A157">
        <v>211772.02140000003</v>
      </c>
      <c r="B157">
        <v>4.7291550999999998</v>
      </c>
      <c r="C157">
        <v>211786.3088</v>
      </c>
      <c r="D157">
        <v>4.5969669799999995</v>
      </c>
      <c r="E157">
        <v>211718.25039999999</v>
      </c>
      <c r="F157">
        <v>3.6302664200000003</v>
      </c>
    </row>
    <row r="158" spans="1:6" x14ac:dyDescent="0.3">
      <c r="A158">
        <v>258350.47080000001</v>
      </c>
      <c r="B158">
        <v>31.018292800000001</v>
      </c>
      <c r="C158">
        <v>258489.16460000002</v>
      </c>
      <c r="D158">
        <v>14.19291598</v>
      </c>
      <c r="E158">
        <v>258460.1882</v>
      </c>
      <c r="F158">
        <v>10.78911712</v>
      </c>
    </row>
    <row r="159" spans="1:6" x14ac:dyDescent="0.3">
      <c r="A159">
        <v>256870.06079999998</v>
      </c>
      <c r="B159">
        <v>28.93121464</v>
      </c>
      <c r="C159">
        <v>256912.435</v>
      </c>
      <c r="D159">
        <v>13.793811080000001</v>
      </c>
      <c r="E159">
        <v>256629.17560000002</v>
      </c>
      <c r="F159">
        <v>10.632124839999999</v>
      </c>
    </row>
    <row r="160" spans="1:6" x14ac:dyDescent="0.3">
      <c r="A160">
        <v>233377.68680000002</v>
      </c>
      <c r="B160">
        <v>25.176927459999998</v>
      </c>
      <c r="C160">
        <v>233304.94139999998</v>
      </c>
      <c r="D160">
        <v>13.171208500000001</v>
      </c>
      <c r="E160">
        <v>233286.2874</v>
      </c>
      <c r="F160">
        <v>11.771424440000001</v>
      </c>
    </row>
    <row r="161" spans="1:6" x14ac:dyDescent="0.3">
      <c r="A161">
        <v>240896.514</v>
      </c>
      <c r="B161">
        <v>27.58678724</v>
      </c>
      <c r="C161">
        <v>240668.51120000001</v>
      </c>
      <c r="D161">
        <v>13.264020460000001</v>
      </c>
      <c r="E161">
        <v>240817.90299999999</v>
      </c>
      <c r="F161">
        <v>9.9905162399999998</v>
      </c>
    </row>
    <row r="162" spans="1:6" x14ac:dyDescent="0.3">
      <c r="A162">
        <v>121913.00334</v>
      </c>
      <c r="B162">
        <v>14.189552359999999</v>
      </c>
      <c r="C162">
        <v>121985.81934</v>
      </c>
      <c r="D162">
        <v>6.7989735999999992</v>
      </c>
      <c r="E162">
        <v>121810.01287999999</v>
      </c>
      <c r="F162">
        <v>5.2104508599999999</v>
      </c>
    </row>
    <row r="163" spans="1:6" x14ac:dyDescent="0.3">
      <c r="A163">
        <v>198003.04616000003</v>
      </c>
      <c r="B163">
        <v>4.7086009999999998</v>
      </c>
      <c r="C163">
        <v>198101.74916000001</v>
      </c>
      <c r="D163">
        <v>4.5696554999999996</v>
      </c>
      <c r="E163">
        <v>197980.91654000001</v>
      </c>
      <c r="F163">
        <v>3.6688876800000001</v>
      </c>
    </row>
    <row r="164" spans="1:6" x14ac:dyDescent="0.3">
      <c r="A164">
        <v>221991.77159999998</v>
      </c>
      <c r="B164">
        <v>21.343508379999999</v>
      </c>
      <c r="C164">
        <v>222039.13960000002</v>
      </c>
      <c r="D164">
        <v>11.327651659999999</v>
      </c>
      <c r="E164">
        <v>221973.80739999999</v>
      </c>
      <c r="F164">
        <v>8.9461531799999996</v>
      </c>
    </row>
    <row r="165" spans="1:6" x14ac:dyDescent="0.3">
      <c r="A165">
        <v>199636.46479999999</v>
      </c>
      <c r="B165">
        <v>19.83211902</v>
      </c>
      <c r="C165">
        <v>199366.78245999999</v>
      </c>
      <c r="D165">
        <v>10.412249679999999</v>
      </c>
      <c r="E165">
        <v>199229.38668</v>
      </c>
      <c r="F165">
        <v>8.2538623599999994</v>
      </c>
    </row>
    <row r="166" spans="1:6" x14ac:dyDescent="0.3">
      <c r="A166">
        <v>95390.373959999997</v>
      </c>
      <c r="B166">
        <v>10.19479348</v>
      </c>
      <c r="C166">
        <v>95303.535279999996</v>
      </c>
      <c r="D166">
        <v>5.19905624</v>
      </c>
      <c r="E166">
        <v>95339.086260000011</v>
      </c>
      <c r="F166">
        <v>3.9835563600000001</v>
      </c>
    </row>
    <row r="167" spans="1:6" x14ac:dyDescent="0.3">
      <c r="A167">
        <v>176362.02476</v>
      </c>
      <c r="B167">
        <v>4.5836616800000005</v>
      </c>
      <c r="C167">
        <v>176363.58027999999</v>
      </c>
      <c r="D167">
        <v>4.3118148600000001</v>
      </c>
      <c r="E167">
        <v>176083.91810000001</v>
      </c>
      <c r="F167">
        <v>3.3987323799999998</v>
      </c>
    </row>
    <row r="168" spans="1:6" x14ac:dyDescent="0.3">
      <c r="A168">
        <v>201144.33480000001</v>
      </c>
      <c r="B168">
        <v>22.622088120000001</v>
      </c>
      <c r="C168">
        <v>201188.31699999998</v>
      </c>
      <c r="D168">
        <v>10.319557039999999</v>
      </c>
      <c r="E168">
        <v>201128.38779999997</v>
      </c>
      <c r="F168">
        <v>22.57347588</v>
      </c>
    </row>
    <row r="169" spans="1:6" x14ac:dyDescent="0.3">
      <c r="A169">
        <v>180813.80593999999</v>
      </c>
      <c r="B169">
        <v>18.737829780000002</v>
      </c>
      <c r="C169">
        <v>180866.64403999998</v>
      </c>
      <c r="D169">
        <v>9.5341518599999997</v>
      </c>
      <c r="E169">
        <v>180916.0551</v>
      </c>
      <c r="F169">
        <v>7.8046828000000001</v>
      </c>
    </row>
    <row r="170" spans="1:6" x14ac:dyDescent="0.3">
      <c r="A170">
        <v>58064.957860000002</v>
      </c>
      <c r="B170">
        <v>6.8084282599999995</v>
      </c>
      <c r="C170">
        <v>58143.087039999999</v>
      </c>
      <c r="D170">
        <v>3.21415512</v>
      </c>
      <c r="E170">
        <v>57856.129840000001</v>
      </c>
      <c r="F170">
        <v>2.6030056999999998</v>
      </c>
    </row>
    <row r="171" spans="1:6" x14ac:dyDescent="0.3">
      <c r="A171">
        <v>131171.55591999998</v>
      </c>
      <c r="B171">
        <v>3.6951000200000004</v>
      </c>
      <c r="C171">
        <v>131081.03109999999</v>
      </c>
      <c r="D171">
        <v>3.22197442</v>
      </c>
      <c r="E171">
        <v>131254.12987999999</v>
      </c>
      <c r="F171">
        <v>2.9524630800000002</v>
      </c>
    </row>
    <row r="172" spans="1:6" x14ac:dyDescent="0.3">
      <c r="A172">
        <v>166478.16844000001</v>
      </c>
      <c r="B172">
        <v>13.181217480000001</v>
      </c>
      <c r="C172">
        <v>166357.61624</v>
      </c>
      <c r="D172">
        <v>8.5016540999999997</v>
      </c>
      <c r="E172">
        <v>166351.72294000001</v>
      </c>
      <c r="F172">
        <v>6.5142021400000001</v>
      </c>
    </row>
    <row r="173" spans="1:6" x14ac:dyDescent="0.3">
      <c r="A173">
        <v>139639.90403999999</v>
      </c>
      <c r="B173">
        <v>11.286520980000001</v>
      </c>
      <c r="C173">
        <v>139510.19361999998</v>
      </c>
      <c r="D173">
        <v>6.9325861799999995</v>
      </c>
      <c r="E173">
        <v>139497.00425999999</v>
      </c>
      <c r="F173">
        <v>5.7420525800000002</v>
      </c>
    </row>
    <row r="174" spans="1:6" x14ac:dyDescent="0.3">
      <c r="A174">
        <v>133463.33506000001</v>
      </c>
      <c r="B174">
        <v>10.79305508</v>
      </c>
      <c r="C174">
        <v>133398.1249</v>
      </c>
      <c r="D174">
        <v>6.7970762599999999</v>
      </c>
      <c r="E174">
        <v>133416.28613999998</v>
      </c>
      <c r="F174">
        <v>5.3957829999999998</v>
      </c>
    </row>
    <row r="175" spans="1:6" x14ac:dyDescent="0.3">
      <c r="A175">
        <v>52830.275600000008</v>
      </c>
      <c r="B175">
        <v>5.9707690399999995</v>
      </c>
      <c r="C175">
        <v>52918.670620000004</v>
      </c>
      <c r="D175">
        <v>2.80179066</v>
      </c>
      <c r="E175">
        <v>52896.717300000004</v>
      </c>
      <c r="F175">
        <v>2.4014949200000002</v>
      </c>
    </row>
    <row r="176" spans="1:6" x14ac:dyDescent="0.3">
      <c r="A176">
        <v>108690.20819999999</v>
      </c>
      <c r="B176">
        <v>2.56595708</v>
      </c>
      <c r="C176">
        <v>108806.85802</v>
      </c>
      <c r="D176">
        <v>2.5263599399999999</v>
      </c>
      <c r="E176">
        <v>108364.85166</v>
      </c>
      <c r="F176">
        <v>2.3941097400000002</v>
      </c>
    </row>
    <row r="177" spans="1:6" x14ac:dyDescent="0.3">
      <c r="A177">
        <v>159732.93304</v>
      </c>
      <c r="B177">
        <v>12.74876128</v>
      </c>
      <c r="C177">
        <v>159689.80705999999</v>
      </c>
      <c r="D177">
        <v>8.2414162799999993</v>
      </c>
      <c r="E177">
        <v>159506.16493999999</v>
      </c>
      <c r="F177">
        <v>6.2716469999999997</v>
      </c>
    </row>
    <row r="178" spans="1:6" x14ac:dyDescent="0.3">
      <c r="A178">
        <v>179203.42349999998</v>
      </c>
      <c r="B178">
        <v>15.061928660000001</v>
      </c>
      <c r="C178">
        <v>179325.65180000002</v>
      </c>
      <c r="D178">
        <v>9.6012026800000001</v>
      </c>
      <c r="E178">
        <v>179294.06195999999</v>
      </c>
      <c r="F178">
        <v>7.0588327000000008</v>
      </c>
    </row>
    <row r="179" spans="1:6" x14ac:dyDescent="0.3">
      <c r="A179">
        <v>197430.13818000001</v>
      </c>
      <c r="B179">
        <v>16.13690802</v>
      </c>
      <c r="C179">
        <v>197262.58750000002</v>
      </c>
      <c r="D179">
        <v>10.304801919999999</v>
      </c>
      <c r="E179">
        <v>197120.78937999997</v>
      </c>
      <c r="F179">
        <v>7.7373947999999997</v>
      </c>
    </row>
    <row r="180" spans="1:6" x14ac:dyDescent="0.3">
      <c r="A180">
        <v>96665.973479999986</v>
      </c>
      <c r="B180">
        <v>7.2932653400000005</v>
      </c>
      <c r="C180">
        <v>96676.753379999995</v>
      </c>
      <c r="D180">
        <v>4.6289044199999996</v>
      </c>
      <c r="E180">
        <v>96662.110360000006</v>
      </c>
      <c r="F180">
        <v>3.4599135799999998</v>
      </c>
    </row>
    <row r="181" spans="1:6" x14ac:dyDescent="0.3">
      <c r="A181">
        <v>156021.86076000001</v>
      </c>
      <c r="B181">
        <v>12.116439140000001</v>
      </c>
      <c r="C181">
        <v>156135.76663999999</v>
      </c>
      <c r="D181">
        <v>7.8133185600000008</v>
      </c>
      <c r="E181">
        <v>156039.79097999999</v>
      </c>
      <c r="F181">
        <v>6.0948083799999999</v>
      </c>
    </row>
    <row r="182" spans="1:6" x14ac:dyDescent="0.3">
      <c r="A182">
        <v>179363.83785999997</v>
      </c>
      <c r="B182">
        <v>14.98072056</v>
      </c>
      <c r="C182">
        <v>179377.85311999999</v>
      </c>
      <c r="D182">
        <v>9.4219411399999995</v>
      </c>
      <c r="E182">
        <v>179296.53269999998</v>
      </c>
      <c r="F182">
        <v>7.0640363199999996</v>
      </c>
    </row>
    <row r="183" spans="1:6" x14ac:dyDescent="0.3">
      <c r="A183">
        <v>202556.9964</v>
      </c>
      <c r="B183">
        <v>16.211831060000002</v>
      </c>
      <c r="C183">
        <v>202628.82</v>
      </c>
      <c r="D183">
        <v>11.069740120000001</v>
      </c>
      <c r="E183">
        <v>202622.99920000002</v>
      </c>
      <c r="F183">
        <v>7.8744709999999998</v>
      </c>
    </row>
    <row r="184" spans="1:6" x14ac:dyDescent="0.3">
      <c r="A184">
        <v>212026.7598</v>
      </c>
      <c r="B184">
        <v>15.53951254</v>
      </c>
      <c r="C184">
        <v>212176.38920000001</v>
      </c>
      <c r="D184">
        <v>11.219406379999999</v>
      </c>
      <c r="E184">
        <v>212409.19419999997</v>
      </c>
      <c r="F184">
        <v>15.415746859999999</v>
      </c>
    </row>
    <row r="185" spans="1:6" x14ac:dyDescent="0.3">
      <c r="A185">
        <v>73597.507939999996</v>
      </c>
      <c r="B185">
        <v>5.0301442600000001</v>
      </c>
      <c r="C185">
        <v>73386.498540000001</v>
      </c>
      <c r="D185">
        <v>3.4304717599999996</v>
      </c>
      <c r="E185">
        <v>73364.819619999995</v>
      </c>
      <c r="F185">
        <v>2.6327501999999998</v>
      </c>
    </row>
    <row r="186" spans="1:6" x14ac:dyDescent="0.3">
      <c r="A186">
        <v>159610.40515999999</v>
      </c>
      <c r="B186">
        <v>4.7394433600000001</v>
      </c>
      <c r="C186">
        <v>159627.00592</v>
      </c>
      <c r="D186">
        <v>3.7366073200000001</v>
      </c>
      <c r="E186">
        <v>159625.21299999999</v>
      </c>
      <c r="F186">
        <v>3.6983773800000002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DPNM</cp:lastModifiedBy>
  <dcterms:created xsi:type="dcterms:W3CDTF">2022-03-21T03:13:55Z</dcterms:created>
  <dcterms:modified xsi:type="dcterms:W3CDTF">2022-03-24T15:35:00Z</dcterms:modified>
</cp:coreProperties>
</file>