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"/>
    </mc:Choice>
  </mc:AlternateContent>
  <xr:revisionPtr revIDLastSave="0" documentId="8_{AF51310F-0640-402C-9AF3-21143AAC1D06}" xr6:coauthVersionLast="47" xr6:coauthVersionMax="47" xr10:uidLastSave="{00000000-0000-0000-0000-000000000000}"/>
  <bookViews>
    <workbookView xWindow="33690" yWindow="1035" windowWidth="18735" windowHeight="15600" xr2:uid="{00000000-000D-0000-FFFF-FFFF00000000}"/>
  </bookViews>
  <sheets>
    <sheet name="IDS" sheetId="1" r:id="rId1"/>
  </sheets>
  <calcPr calcId="162913"/>
</workbook>
</file>

<file path=xl/sharedStrings.xml><?xml version="1.0" encoding="utf-8"?>
<sst xmlns="http://schemas.openxmlformats.org/spreadsheetml/2006/main" count="4" uniqueCount="4">
  <si>
    <t>IDS</t>
  </si>
  <si>
    <t>Proxy</t>
  </si>
  <si>
    <t xml:space="preserve">Firwall </t>
  </si>
  <si>
    <t>Firwall will more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</si>
</sst>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7256969914591294"/>
          <c:y val="0.14934523809523811"/>
          <c:w val="0.74493496431027306"/>
          <c:h val="0.66968269591301088"/>
        </c:manualLayout>
      </c:layout>
      <c:scatterChart>
        <c:scatterStyle val="lineMarker"/>
        <c:varyColors val="0"/>
        <c:ser>
          <c:idx val="0"/>
          <c:order val="0"/>
          <c:tx>
            <c:v>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IDS!$A$2:$A$89</c:f>
              <c:numCache>
                <c:formatCode>General</c:formatCode>
                <c:ptCount val="88"/>
                <c:pt idx="0">
                  <c:v>40.430374922487999</c:v>
                </c:pt>
                <c:pt idx="1">
                  <c:v>43.735569218630197</c:v>
                </c:pt>
                <c:pt idx="2">
                  <c:v>62.756034515062296</c:v>
                </c:pt>
                <c:pt idx="3">
                  <c:v>70.433346381962707</c:v>
                </c:pt>
                <c:pt idx="4">
                  <c:v>97.693179125537299</c:v>
                </c:pt>
                <c:pt idx="5">
                  <c:v>117.25566660748601</c:v>
                </c:pt>
                <c:pt idx="6">
                  <c:v>119.419433117476</c:v>
                </c:pt>
                <c:pt idx="7">
                  <c:v>120.545924004913</c:v>
                </c:pt>
                <c:pt idx="8">
                  <c:v>141.09862679821899</c:v>
                </c:pt>
                <c:pt idx="9">
                  <c:v>166.020883506117</c:v>
                </c:pt>
                <c:pt idx="10">
                  <c:v>180.00220643525699</c:v>
                </c:pt>
                <c:pt idx="11">
                  <c:v>184.363239088222</c:v>
                </c:pt>
                <c:pt idx="12">
                  <c:v>187.45238731904499</c:v>
                </c:pt>
                <c:pt idx="13">
                  <c:v>188.654203254251</c:v>
                </c:pt>
                <c:pt idx="14">
                  <c:v>190.74909128917699</c:v>
                </c:pt>
                <c:pt idx="15">
                  <c:v>194.65117841658099</c:v>
                </c:pt>
                <c:pt idx="16">
                  <c:v>196.445487682455</c:v>
                </c:pt>
                <c:pt idx="17">
                  <c:v>215.68820135214699</c:v>
                </c:pt>
                <c:pt idx="18">
                  <c:v>216.90395772809899</c:v>
                </c:pt>
                <c:pt idx="19">
                  <c:v>223.954998893934</c:v>
                </c:pt>
                <c:pt idx="20">
                  <c:v>227.81432219759299</c:v>
                </c:pt>
                <c:pt idx="21">
                  <c:v>247.20362471936201</c:v>
                </c:pt>
                <c:pt idx="22">
                  <c:v>251.19998033301599</c:v>
                </c:pt>
                <c:pt idx="23">
                  <c:v>269.41931560098902</c:v>
                </c:pt>
                <c:pt idx="24">
                  <c:v>271.42622230999598</c:v>
                </c:pt>
                <c:pt idx="25">
                  <c:v>272.05246953886899</c:v>
                </c:pt>
                <c:pt idx="26">
                  <c:v>278.85142122494801</c:v>
                </c:pt>
                <c:pt idx="27">
                  <c:v>297.05612367230799</c:v>
                </c:pt>
                <c:pt idx="28">
                  <c:v>307.23339555447399</c:v>
                </c:pt>
                <c:pt idx="29">
                  <c:v>315.58357246437703</c:v>
                </c:pt>
                <c:pt idx="30">
                  <c:v>327.01883612047902</c:v>
                </c:pt>
                <c:pt idx="31">
                  <c:v>340.41419982111199</c:v>
                </c:pt>
                <c:pt idx="32">
                  <c:v>342.91234484145099</c:v>
                </c:pt>
                <c:pt idx="33">
                  <c:v>357.88224303819698</c:v>
                </c:pt>
                <c:pt idx="34">
                  <c:v>361.11866078486003</c:v>
                </c:pt>
                <c:pt idx="35">
                  <c:v>368.49743386962501</c:v>
                </c:pt>
                <c:pt idx="36">
                  <c:v>370.340542906689</c:v>
                </c:pt>
                <c:pt idx="37">
                  <c:v>384.137829197683</c:v>
                </c:pt>
                <c:pt idx="38">
                  <c:v>388.20704381330199</c:v>
                </c:pt>
                <c:pt idx="39">
                  <c:v>402.47580203706502</c:v>
                </c:pt>
                <c:pt idx="40">
                  <c:v>418.285623882957</c:v>
                </c:pt>
                <c:pt idx="41">
                  <c:v>419.61227616820997</c:v>
                </c:pt>
                <c:pt idx="42">
                  <c:v>424.44483767568602</c:v>
                </c:pt>
                <c:pt idx="43">
                  <c:v>424.98666716488299</c:v>
                </c:pt>
                <c:pt idx="44">
                  <c:v>431.11491662152798</c:v>
                </c:pt>
                <c:pt idx="45">
                  <c:v>460.75362269782499</c:v>
                </c:pt>
                <c:pt idx="46">
                  <c:v>464.481196062869</c:v>
                </c:pt>
                <c:pt idx="47">
                  <c:v>469.03408393114898</c:v>
                </c:pt>
                <c:pt idx="48">
                  <c:v>476.65939374813001</c:v>
                </c:pt>
                <c:pt idx="49">
                  <c:v>478.84924339346998</c:v>
                </c:pt>
                <c:pt idx="50">
                  <c:v>484.33074939089801</c:v>
                </c:pt>
                <c:pt idx="51">
                  <c:v>497.52226141840498</c:v>
                </c:pt>
                <c:pt idx="52">
                  <c:v>498.82347209487301</c:v>
                </c:pt>
                <c:pt idx="53">
                  <c:v>500.50860113107001</c:v>
                </c:pt>
                <c:pt idx="54">
                  <c:v>503.03975881477299</c:v>
                </c:pt>
                <c:pt idx="55">
                  <c:v>532.84221523870099</c:v>
                </c:pt>
                <c:pt idx="56">
                  <c:v>537.96422800521998</c:v>
                </c:pt>
                <c:pt idx="57">
                  <c:v>542.31625344927897</c:v>
                </c:pt>
                <c:pt idx="58">
                  <c:v>542.98249206066203</c:v>
                </c:pt>
                <c:pt idx="59">
                  <c:v>547.82201871391499</c:v>
                </c:pt>
                <c:pt idx="60">
                  <c:v>552.87670612244904</c:v>
                </c:pt>
                <c:pt idx="61">
                  <c:v>558.78409796671599</c:v>
                </c:pt>
                <c:pt idx="62">
                  <c:v>569.26100769124105</c:v>
                </c:pt>
                <c:pt idx="63">
                  <c:v>573.85123373730801</c:v>
                </c:pt>
                <c:pt idx="64">
                  <c:v>589.37232217332996</c:v>
                </c:pt>
                <c:pt idx="65">
                  <c:v>591.77559702909195</c:v>
                </c:pt>
                <c:pt idx="66">
                  <c:v>606.65610881259499</c:v>
                </c:pt>
                <c:pt idx="67">
                  <c:v>620.262576107614</c:v>
                </c:pt>
                <c:pt idx="68">
                  <c:v>626.97582558579302</c:v>
                </c:pt>
                <c:pt idx="69">
                  <c:v>634.58703598811803</c:v>
                </c:pt>
                <c:pt idx="70">
                  <c:v>637.81731066191605</c:v>
                </c:pt>
                <c:pt idx="71">
                  <c:v>642.74076629802005</c:v>
                </c:pt>
                <c:pt idx="72">
                  <c:v>646.10840780072101</c:v>
                </c:pt>
                <c:pt idx="73">
                  <c:v>647.89411964566102</c:v>
                </c:pt>
                <c:pt idx="74">
                  <c:v>650.14690588671897</c:v>
                </c:pt>
                <c:pt idx="75">
                  <c:v>653.662826985327</c:v>
                </c:pt>
                <c:pt idx="76">
                  <c:v>671.00139580886002</c:v>
                </c:pt>
                <c:pt idx="77">
                  <c:v>678.01137125827495</c:v>
                </c:pt>
                <c:pt idx="78">
                  <c:v>683.048204300306</c:v>
                </c:pt>
                <c:pt idx="79">
                  <c:v>693.07019832999197</c:v>
                </c:pt>
                <c:pt idx="80">
                  <c:v>704.98348103029798</c:v>
                </c:pt>
                <c:pt idx="81">
                  <c:v>733.80962996691198</c:v>
                </c:pt>
                <c:pt idx="82">
                  <c:v>735.94022962531903</c:v>
                </c:pt>
                <c:pt idx="83">
                  <c:v>798.48823698144497</c:v>
                </c:pt>
                <c:pt idx="84">
                  <c:v>799.12594834589402</c:v>
                </c:pt>
                <c:pt idx="85">
                  <c:v>802.61644715212697</c:v>
                </c:pt>
                <c:pt idx="86">
                  <c:v>802.88246278342694</c:v>
                </c:pt>
                <c:pt idx="87">
                  <c:v>808.01565034326802</c:v>
                </c:pt>
              </c:numCache>
            </c:numRef>
          </c:xVal>
          <c:yVal>
            <c:numRef>
              <c:f>IDS!$B$2:$B$89</c:f>
              <c:numCache>
                <c:formatCode>General</c:formatCode>
                <c:ptCount val="88"/>
                <c:pt idx="0">
                  <c:v>13.501128615817899</c:v>
                </c:pt>
                <c:pt idx="1">
                  <c:v>49.143712653684801</c:v>
                </c:pt>
                <c:pt idx="2">
                  <c:v>13.268314449859099</c:v>
                </c:pt>
                <c:pt idx="3">
                  <c:v>14.5064431607516</c:v>
                </c:pt>
                <c:pt idx="4">
                  <c:v>38.688603668636098</c:v>
                </c:pt>
                <c:pt idx="5">
                  <c:v>55.127822048412902</c:v>
                </c:pt>
                <c:pt idx="6">
                  <c:v>10.7435725106499</c:v>
                </c:pt>
                <c:pt idx="7">
                  <c:v>9.0740481347360902</c:v>
                </c:pt>
                <c:pt idx="8">
                  <c:v>19.991563076760698</c:v>
                </c:pt>
                <c:pt idx="9">
                  <c:v>33.6676614651374</c:v>
                </c:pt>
                <c:pt idx="10">
                  <c:v>37.995336411973902</c:v>
                </c:pt>
                <c:pt idx="11">
                  <c:v>9.6195495018692707</c:v>
                </c:pt>
                <c:pt idx="12">
                  <c:v>35.578472729742401</c:v>
                </c:pt>
                <c:pt idx="13">
                  <c:v>14.654381179690199</c:v>
                </c:pt>
                <c:pt idx="14">
                  <c:v>52.978691722049703</c:v>
                </c:pt>
                <c:pt idx="15">
                  <c:v>10.0613561836748</c:v>
                </c:pt>
                <c:pt idx="16">
                  <c:v>19.7865109970543</c:v>
                </c:pt>
                <c:pt idx="17">
                  <c:v>15.2439103866046</c:v>
                </c:pt>
                <c:pt idx="18">
                  <c:v>18.214485653007401</c:v>
                </c:pt>
                <c:pt idx="19">
                  <c:v>30.9647531321997</c:v>
                </c:pt>
                <c:pt idx="20">
                  <c:v>59.8176406399865</c:v>
                </c:pt>
                <c:pt idx="21">
                  <c:v>29.954121926876098</c:v>
                </c:pt>
                <c:pt idx="22">
                  <c:v>19.147184535938301</c:v>
                </c:pt>
                <c:pt idx="23">
                  <c:v>42.4541032040663</c:v>
                </c:pt>
                <c:pt idx="24">
                  <c:v>54.314994653802998</c:v>
                </c:pt>
                <c:pt idx="25">
                  <c:v>32.148822146474302</c:v>
                </c:pt>
                <c:pt idx="26">
                  <c:v>23.701760462982101</c:v>
                </c:pt>
                <c:pt idx="27">
                  <c:v>16.3636585012494</c:v>
                </c:pt>
                <c:pt idx="28">
                  <c:v>32.802101260433801</c:v>
                </c:pt>
                <c:pt idx="29">
                  <c:v>50.546901932416901</c:v>
                </c:pt>
                <c:pt idx="30">
                  <c:v>33.0194303243482</c:v>
                </c:pt>
                <c:pt idx="31">
                  <c:v>66.427835575338406</c:v>
                </c:pt>
                <c:pt idx="32">
                  <c:v>69.348710589812299</c:v>
                </c:pt>
                <c:pt idx="33">
                  <c:v>44.934389525272501</c:v>
                </c:pt>
                <c:pt idx="34">
                  <c:v>56.415496213342998</c:v>
                </c:pt>
                <c:pt idx="35">
                  <c:v>22.905459207673399</c:v>
                </c:pt>
                <c:pt idx="36">
                  <c:v>18.880383761720299</c:v>
                </c:pt>
                <c:pt idx="37">
                  <c:v>26.288524129169801</c:v>
                </c:pt>
                <c:pt idx="38">
                  <c:v>52.3829988560949</c:v>
                </c:pt>
                <c:pt idx="39">
                  <c:v>46.483232856754</c:v>
                </c:pt>
                <c:pt idx="40">
                  <c:v>62.577006739991297</c:v>
                </c:pt>
                <c:pt idx="41">
                  <c:v>52.183523758358803</c:v>
                </c:pt>
                <c:pt idx="42">
                  <c:v>28.5894260489668</c:v>
                </c:pt>
                <c:pt idx="43">
                  <c:v>62.157805254257099</c:v>
                </c:pt>
                <c:pt idx="44">
                  <c:v>61.890909640024603</c:v>
                </c:pt>
                <c:pt idx="45">
                  <c:v>29.015138158480099</c:v>
                </c:pt>
                <c:pt idx="46">
                  <c:v>63.688390945233699</c:v>
                </c:pt>
                <c:pt idx="47">
                  <c:v>27.309823759660201</c:v>
                </c:pt>
                <c:pt idx="48">
                  <c:v>42.898471185108598</c:v>
                </c:pt>
                <c:pt idx="49">
                  <c:v>46.7573839203258</c:v>
                </c:pt>
                <c:pt idx="50">
                  <c:v>58.664145139097599</c:v>
                </c:pt>
                <c:pt idx="51">
                  <c:v>42.1267591789791</c:v>
                </c:pt>
                <c:pt idx="52">
                  <c:v>46.977478677100201</c:v>
                </c:pt>
                <c:pt idx="53">
                  <c:v>61.335521591174803</c:v>
                </c:pt>
                <c:pt idx="54">
                  <c:v>48.979505464370597</c:v>
                </c:pt>
                <c:pt idx="55">
                  <c:v>50.787188111846199</c:v>
                </c:pt>
                <c:pt idx="56">
                  <c:v>53.846957961505503</c:v>
                </c:pt>
                <c:pt idx="57">
                  <c:v>38.763636905182501</c:v>
                </c:pt>
                <c:pt idx="58">
                  <c:v>59.083149831001897</c:v>
                </c:pt>
                <c:pt idx="59">
                  <c:v>38.227770989568299</c:v>
                </c:pt>
                <c:pt idx="60">
                  <c:v>65.322907838914105</c:v>
                </c:pt>
                <c:pt idx="61">
                  <c:v>81.318788810109197</c:v>
                </c:pt>
                <c:pt idx="62">
                  <c:v>60.186089764814902</c:v>
                </c:pt>
                <c:pt idx="63">
                  <c:v>35.277994515015699</c:v>
                </c:pt>
                <c:pt idx="64">
                  <c:v>69.942120794640402</c:v>
                </c:pt>
                <c:pt idx="65">
                  <c:v>73.469879053714095</c:v>
                </c:pt>
                <c:pt idx="66">
                  <c:v>40.040636572818499</c:v>
                </c:pt>
                <c:pt idx="67">
                  <c:v>42.173018328066398</c:v>
                </c:pt>
                <c:pt idx="68">
                  <c:v>84.352804994455596</c:v>
                </c:pt>
                <c:pt idx="69">
                  <c:v>65.520504105687095</c:v>
                </c:pt>
                <c:pt idx="70">
                  <c:v>38.414958725461297</c:v>
                </c:pt>
                <c:pt idx="71">
                  <c:v>78.4427490077573</c:v>
                </c:pt>
                <c:pt idx="72">
                  <c:v>64.669434920936496</c:v>
                </c:pt>
                <c:pt idx="73">
                  <c:v>59.754926075465399</c:v>
                </c:pt>
                <c:pt idx="74">
                  <c:v>39.275238089483899</c:v>
                </c:pt>
                <c:pt idx="75">
                  <c:v>76.223926112510995</c:v>
                </c:pt>
                <c:pt idx="76">
                  <c:v>70.231644080161701</c:v>
                </c:pt>
                <c:pt idx="77">
                  <c:v>59.885806233721098</c:v>
                </c:pt>
                <c:pt idx="78">
                  <c:v>51.529933281468601</c:v>
                </c:pt>
                <c:pt idx="79">
                  <c:v>59.795879001522998</c:v>
                </c:pt>
                <c:pt idx="80">
                  <c:v>79.641106979806693</c:v>
                </c:pt>
                <c:pt idx="81">
                  <c:v>49.222783258352898</c:v>
                </c:pt>
                <c:pt idx="82">
                  <c:v>84.302496166668902</c:v>
                </c:pt>
                <c:pt idx="83">
                  <c:v>62.580544817695099</c:v>
                </c:pt>
                <c:pt idx="84">
                  <c:v>88.344951458246996</c:v>
                </c:pt>
                <c:pt idx="85">
                  <c:v>90.610019921156294</c:v>
                </c:pt>
                <c:pt idx="86">
                  <c:v>55.723009102475601</c:v>
                </c:pt>
                <c:pt idx="87">
                  <c:v>51.3939337655044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42C5-A95F-1908A183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68688"/>
        <c:axId val="1136344864"/>
      </c:scatterChart>
      <c:valAx>
        <c:axId val="1138068688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TX</a:t>
                </a:r>
                <a:r>
                  <a:rPr lang="en-US" b="1" baseline="0">
                    <a:solidFill>
                      <a:schemeClr val="tx1"/>
                    </a:solidFill>
                  </a:rPr>
                  <a:t> [mbps]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6344864"/>
        <c:crosses val="autoZero"/>
        <c:crossBetween val="midCat"/>
      </c:valAx>
      <c:valAx>
        <c:axId val="1136344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cpu utilization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806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Proxy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12017317023563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7256969914591294"/>
          <c:y val="0.14934523809523811"/>
          <c:w val="0.74493496431027306"/>
          <c:h val="0.66968269591301088"/>
        </c:manualLayout>
      </c:layout>
      <c:scatterChart>
        <c:scatterStyle val="lineMarker"/>
        <c:varyColors val="0"/>
        <c:ser>
          <c:idx val="0"/>
          <c:order val="0"/>
          <c:tx>
            <c:v>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IDS!$C$2:$C$89</c:f>
              <c:numCache>
                <c:formatCode>General</c:formatCode>
                <c:ptCount val="88"/>
                <c:pt idx="0">
                  <c:v>118.13430552773499</c:v>
                </c:pt>
                <c:pt idx="1">
                  <c:v>34.787965617572297</c:v>
                </c:pt>
                <c:pt idx="2">
                  <c:v>265.92515027105497</c:v>
                </c:pt>
                <c:pt idx="3">
                  <c:v>142.99462363928799</c:v>
                </c:pt>
                <c:pt idx="4">
                  <c:v>328.931397253113</c:v>
                </c:pt>
                <c:pt idx="5">
                  <c:v>58.710327642377997</c:v>
                </c:pt>
                <c:pt idx="6">
                  <c:v>256.68231962198399</c:v>
                </c:pt>
                <c:pt idx="7">
                  <c:v>95.111144932697101</c:v>
                </c:pt>
                <c:pt idx="8">
                  <c:v>345.18616898826298</c:v>
                </c:pt>
                <c:pt idx="9">
                  <c:v>420.4908067527</c:v>
                </c:pt>
                <c:pt idx="10">
                  <c:v>361.262946032841</c:v>
                </c:pt>
                <c:pt idx="11">
                  <c:v>326.93787123423698</c:v>
                </c:pt>
                <c:pt idx="12">
                  <c:v>645.25620892149095</c:v>
                </c:pt>
                <c:pt idx="13">
                  <c:v>126.131209182703</c:v>
                </c:pt>
                <c:pt idx="14">
                  <c:v>564.60572500792398</c:v>
                </c:pt>
                <c:pt idx="15">
                  <c:v>634.87731269662402</c:v>
                </c:pt>
                <c:pt idx="16">
                  <c:v>112.115980253872</c:v>
                </c:pt>
                <c:pt idx="17">
                  <c:v>664.31304750692095</c:v>
                </c:pt>
                <c:pt idx="18">
                  <c:v>176.860747821335</c:v>
                </c:pt>
                <c:pt idx="19">
                  <c:v>748.36733085019603</c:v>
                </c:pt>
                <c:pt idx="20">
                  <c:v>131.08402174445001</c:v>
                </c:pt>
                <c:pt idx="21">
                  <c:v>223.54967218634701</c:v>
                </c:pt>
                <c:pt idx="22">
                  <c:v>642.91564948301505</c:v>
                </c:pt>
                <c:pt idx="23">
                  <c:v>572.74814122058899</c:v>
                </c:pt>
                <c:pt idx="24">
                  <c:v>484.27584269465098</c:v>
                </c:pt>
                <c:pt idx="25">
                  <c:v>584.79097764237895</c:v>
                </c:pt>
                <c:pt idx="26">
                  <c:v>772.27240698838</c:v>
                </c:pt>
                <c:pt idx="27">
                  <c:v>665.66362670709896</c:v>
                </c:pt>
                <c:pt idx="28">
                  <c:v>789.59021015068197</c:v>
                </c:pt>
                <c:pt idx="29">
                  <c:v>819.69917101917304</c:v>
                </c:pt>
                <c:pt idx="30">
                  <c:v>55.875897394385703</c:v>
                </c:pt>
                <c:pt idx="31">
                  <c:v>454.29575410251903</c:v>
                </c:pt>
                <c:pt idx="32">
                  <c:v>668.131256656358</c:v>
                </c:pt>
                <c:pt idx="33">
                  <c:v>521.79204091207998</c:v>
                </c:pt>
                <c:pt idx="34">
                  <c:v>291.28716045929798</c:v>
                </c:pt>
                <c:pt idx="35">
                  <c:v>60.588692672935998</c:v>
                </c:pt>
                <c:pt idx="36">
                  <c:v>685.74791876575102</c:v>
                </c:pt>
                <c:pt idx="37">
                  <c:v>367.56453977293802</c:v>
                </c:pt>
                <c:pt idx="38">
                  <c:v>283.17618333595698</c:v>
                </c:pt>
                <c:pt idx="39">
                  <c:v>499.72147062749099</c:v>
                </c:pt>
                <c:pt idx="40">
                  <c:v>232.00607760179301</c:v>
                </c:pt>
                <c:pt idx="41">
                  <c:v>222.36649787890499</c:v>
                </c:pt>
                <c:pt idx="42">
                  <c:v>796.29677205743099</c:v>
                </c:pt>
                <c:pt idx="43">
                  <c:v>635.71157319124904</c:v>
                </c:pt>
                <c:pt idx="44">
                  <c:v>59.444265856388199</c:v>
                </c:pt>
                <c:pt idx="45">
                  <c:v>381.65886289085398</c:v>
                </c:pt>
                <c:pt idx="46">
                  <c:v>766.04818792063304</c:v>
                </c:pt>
                <c:pt idx="47">
                  <c:v>702.32012566580704</c:v>
                </c:pt>
                <c:pt idx="48">
                  <c:v>169.294913081293</c:v>
                </c:pt>
                <c:pt idx="49">
                  <c:v>227.531203045192</c:v>
                </c:pt>
                <c:pt idx="50">
                  <c:v>374.08423124766603</c:v>
                </c:pt>
                <c:pt idx="51">
                  <c:v>455.52107535795602</c:v>
                </c:pt>
                <c:pt idx="52">
                  <c:v>23.4217089497226</c:v>
                </c:pt>
                <c:pt idx="53">
                  <c:v>180.31285723154599</c:v>
                </c:pt>
                <c:pt idx="54">
                  <c:v>619.64969665815795</c:v>
                </c:pt>
                <c:pt idx="55">
                  <c:v>42.2958079147745</c:v>
                </c:pt>
                <c:pt idx="56">
                  <c:v>773.86161191799204</c:v>
                </c:pt>
                <c:pt idx="57">
                  <c:v>232.145648271754</c:v>
                </c:pt>
                <c:pt idx="58">
                  <c:v>531.07843114162301</c:v>
                </c:pt>
                <c:pt idx="59">
                  <c:v>265.32559934468497</c:v>
                </c:pt>
                <c:pt idx="60">
                  <c:v>416.53932337378097</c:v>
                </c:pt>
                <c:pt idx="61">
                  <c:v>429.22663929389802</c:v>
                </c:pt>
                <c:pt idx="62">
                  <c:v>360.04715973773699</c:v>
                </c:pt>
                <c:pt idx="63">
                  <c:v>205.87831665892799</c:v>
                </c:pt>
                <c:pt idx="64">
                  <c:v>805.97337950466203</c:v>
                </c:pt>
                <c:pt idx="65">
                  <c:v>426.65705233613102</c:v>
                </c:pt>
                <c:pt idx="66">
                  <c:v>735.19568609285295</c:v>
                </c:pt>
                <c:pt idx="67">
                  <c:v>344.59518088916798</c:v>
                </c:pt>
                <c:pt idx="68">
                  <c:v>412.30299232335602</c:v>
                </c:pt>
                <c:pt idx="69">
                  <c:v>625.21876079912795</c:v>
                </c:pt>
                <c:pt idx="70">
                  <c:v>560.00687546824599</c:v>
                </c:pt>
                <c:pt idx="71">
                  <c:v>109.22616431722101</c:v>
                </c:pt>
                <c:pt idx="72">
                  <c:v>253.13940896752999</c:v>
                </c:pt>
                <c:pt idx="73">
                  <c:v>660.57369595424097</c:v>
                </c:pt>
                <c:pt idx="74">
                  <c:v>487.05991758113902</c:v>
                </c:pt>
                <c:pt idx="75">
                  <c:v>457.27276822806101</c:v>
                </c:pt>
                <c:pt idx="76">
                  <c:v>548.88489113983803</c:v>
                </c:pt>
                <c:pt idx="77">
                  <c:v>524.00300791147401</c:v>
                </c:pt>
                <c:pt idx="78">
                  <c:v>117.37655796421799</c:v>
                </c:pt>
                <c:pt idx="79">
                  <c:v>488.12058034870898</c:v>
                </c:pt>
                <c:pt idx="80">
                  <c:v>65.799961541545102</c:v>
                </c:pt>
                <c:pt idx="81">
                  <c:v>764.21344967298603</c:v>
                </c:pt>
                <c:pt idx="82">
                  <c:v>591.44853815964098</c:v>
                </c:pt>
                <c:pt idx="83">
                  <c:v>600.11908468866898</c:v>
                </c:pt>
                <c:pt idx="84">
                  <c:v>172.06699374388899</c:v>
                </c:pt>
                <c:pt idx="85">
                  <c:v>517.84592798607696</c:v>
                </c:pt>
                <c:pt idx="86">
                  <c:v>335.48509434701498</c:v>
                </c:pt>
                <c:pt idx="87">
                  <c:v>623.92060676316896</c:v>
                </c:pt>
              </c:numCache>
            </c:numRef>
          </c:xVal>
          <c:yVal>
            <c:numRef>
              <c:f>IDS!$D$2:$D$89</c:f>
              <c:numCache>
                <c:formatCode>General</c:formatCode>
                <c:ptCount val="88"/>
                <c:pt idx="0">
                  <c:v>20.143677566056599</c:v>
                </c:pt>
                <c:pt idx="1">
                  <c:v>20.6493211149233</c:v>
                </c:pt>
                <c:pt idx="2">
                  <c:v>20.8173344376596</c:v>
                </c:pt>
                <c:pt idx="3">
                  <c:v>21.3942015158628</c:v>
                </c:pt>
                <c:pt idx="4">
                  <c:v>21.4012489199234</c:v>
                </c:pt>
                <c:pt idx="5">
                  <c:v>21.4507388952592</c:v>
                </c:pt>
                <c:pt idx="6">
                  <c:v>23.073188332447899</c:v>
                </c:pt>
                <c:pt idx="7">
                  <c:v>24.213326061784201</c:v>
                </c:pt>
                <c:pt idx="8">
                  <c:v>24.422910985463002</c:v>
                </c:pt>
                <c:pt idx="9">
                  <c:v>24.5114966304088</c:v>
                </c:pt>
                <c:pt idx="10">
                  <c:v>24.893437589955099</c:v>
                </c:pt>
                <c:pt idx="11">
                  <c:v>25.097866319047899</c:v>
                </c:pt>
                <c:pt idx="12">
                  <c:v>25.6393406952701</c:v>
                </c:pt>
                <c:pt idx="13">
                  <c:v>25.995444478692601</c:v>
                </c:pt>
                <c:pt idx="14">
                  <c:v>26.4351258728747</c:v>
                </c:pt>
                <c:pt idx="15">
                  <c:v>26.500010617680999</c:v>
                </c:pt>
                <c:pt idx="16">
                  <c:v>26.890936686711498</c:v>
                </c:pt>
                <c:pt idx="17">
                  <c:v>26.918727688248602</c:v>
                </c:pt>
                <c:pt idx="18">
                  <c:v>26.923144211294499</c:v>
                </c:pt>
                <c:pt idx="19">
                  <c:v>27.1976605928404</c:v>
                </c:pt>
                <c:pt idx="20">
                  <c:v>27.525743961307199</c:v>
                </c:pt>
                <c:pt idx="21">
                  <c:v>28.023249417297301</c:v>
                </c:pt>
                <c:pt idx="22">
                  <c:v>28.2803246937785</c:v>
                </c:pt>
                <c:pt idx="23">
                  <c:v>29.121768136859298</c:v>
                </c:pt>
                <c:pt idx="24">
                  <c:v>29.640989142759601</c:v>
                </c:pt>
                <c:pt idx="25">
                  <c:v>29.958891947962801</c:v>
                </c:pt>
                <c:pt idx="26">
                  <c:v>30.164532681011501</c:v>
                </c:pt>
                <c:pt idx="27">
                  <c:v>30.191190539268401</c:v>
                </c:pt>
                <c:pt idx="28">
                  <c:v>30.2014343278044</c:v>
                </c:pt>
                <c:pt idx="29">
                  <c:v>30.742220640481101</c:v>
                </c:pt>
                <c:pt idx="30">
                  <c:v>30.9276249798361</c:v>
                </c:pt>
                <c:pt idx="31">
                  <c:v>31.1455384127649</c:v>
                </c:pt>
                <c:pt idx="32">
                  <c:v>31.229132824974698</c:v>
                </c:pt>
                <c:pt idx="33">
                  <c:v>31.3941141451138</c:v>
                </c:pt>
                <c:pt idx="34">
                  <c:v>31.7447892565018</c:v>
                </c:pt>
                <c:pt idx="35">
                  <c:v>32.093078248052699</c:v>
                </c:pt>
                <c:pt idx="36">
                  <c:v>32.153617794642699</c:v>
                </c:pt>
                <c:pt idx="37">
                  <c:v>33.222329411829499</c:v>
                </c:pt>
                <c:pt idx="38">
                  <c:v>33.224240545555098</c:v>
                </c:pt>
                <c:pt idx="39">
                  <c:v>33.443256472653196</c:v>
                </c:pt>
                <c:pt idx="40">
                  <c:v>33.850240611156003</c:v>
                </c:pt>
                <c:pt idx="41">
                  <c:v>34.449132156755603</c:v>
                </c:pt>
                <c:pt idx="42">
                  <c:v>35.0337450173501</c:v>
                </c:pt>
                <c:pt idx="43">
                  <c:v>35.211231857757802</c:v>
                </c:pt>
                <c:pt idx="44">
                  <c:v>35.558886825685001</c:v>
                </c:pt>
                <c:pt idx="45">
                  <c:v>35.682313650877802</c:v>
                </c:pt>
                <c:pt idx="46">
                  <c:v>36.373599900685001</c:v>
                </c:pt>
                <c:pt idx="47">
                  <c:v>36.547505053461201</c:v>
                </c:pt>
                <c:pt idx="48">
                  <c:v>36.933771255640103</c:v>
                </c:pt>
                <c:pt idx="49">
                  <c:v>37.209707432825802</c:v>
                </c:pt>
                <c:pt idx="50">
                  <c:v>37.844154904139501</c:v>
                </c:pt>
                <c:pt idx="51">
                  <c:v>38.897106830482798</c:v>
                </c:pt>
                <c:pt idx="52">
                  <c:v>39.213679224209301</c:v>
                </c:pt>
                <c:pt idx="53">
                  <c:v>39.713664846193602</c:v>
                </c:pt>
                <c:pt idx="54">
                  <c:v>39.903994362615201</c:v>
                </c:pt>
                <c:pt idx="55">
                  <c:v>40.022479620704999</c:v>
                </c:pt>
                <c:pt idx="56">
                  <c:v>40.217618213829901</c:v>
                </c:pt>
                <c:pt idx="57">
                  <c:v>40.375527462791602</c:v>
                </c:pt>
                <c:pt idx="58">
                  <c:v>40.556166108227202</c:v>
                </c:pt>
                <c:pt idx="59">
                  <c:v>40.6122275653996</c:v>
                </c:pt>
                <c:pt idx="60">
                  <c:v>40.6704708505154</c:v>
                </c:pt>
                <c:pt idx="61">
                  <c:v>41.0228591151781</c:v>
                </c:pt>
                <c:pt idx="62">
                  <c:v>41.3596201394448</c:v>
                </c:pt>
                <c:pt idx="63">
                  <c:v>41.6003047723691</c:v>
                </c:pt>
                <c:pt idx="64">
                  <c:v>41.794199923909503</c:v>
                </c:pt>
                <c:pt idx="65">
                  <c:v>41.813061247066301</c:v>
                </c:pt>
                <c:pt idx="66">
                  <c:v>41.923273243112</c:v>
                </c:pt>
                <c:pt idx="67">
                  <c:v>42.182265838691499</c:v>
                </c:pt>
                <c:pt idx="68">
                  <c:v>42.188211499581101</c:v>
                </c:pt>
                <c:pt idx="69">
                  <c:v>42.8743735208337</c:v>
                </c:pt>
                <c:pt idx="70">
                  <c:v>43.277790249905401</c:v>
                </c:pt>
                <c:pt idx="71">
                  <c:v>43.397011704384703</c:v>
                </c:pt>
                <c:pt idx="72">
                  <c:v>43.8093914624882</c:v>
                </c:pt>
                <c:pt idx="73">
                  <c:v>43.8821808775484</c:v>
                </c:pt>
                <c:pt idx="74">
                  <c:v>43.933533001994398</c:v>
                </c:pt>
                <c:pt idx="75">
                  <c:v>44.119997361208497</c:v>
                </c:pt>
                <c:pt idx="76">
                  <c:v>44.345752121213202</c:v>
                </c:pt>
                <c:pt idx="77">
                  <c:v>44.433096411001401</c:v>
                </c:pt>
                <c:pt idx="78">
                  <c:v>44.622268047034197</c:v>
                </c:pt>
                <c:pt idx="79">
                  <c:v>44.652610198542298</c:v>
                </c:pt>
                <c:pt idx="80">
                  <c:v>44.7486786986073</c:v>
                </c:pt>
                <c:pt idx="81">
                  <c:v>45.446057765779102</c:v>
                </c:pt>
                <c:pt idx="82">
                  <c:v>45.632388422674303</c:v>
                </c:pt>
                <c:pt idx="83">
                  <c:v>45.667900171410402</c:v>
                </c:pt>
                <c:pt idx="84">
                  <c:v>45.727825887027201</c:v>
                </c:pt>
                <c:pt idx="85">
                  <c:v>45.747902728816896</c:v>
                </c:pt>
                <c:pt idx="86">
                  <c:v>45.834529483677898</c:v>
                </c:pt>
                <c:pt idx="87">
                  <c:v>45.9154743330784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4-4AE6-B1D1-8A4A0E62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68688"/>
        <c:axId val="1136344864"/>
      </c:scatterChart>
      <c:valAx>
        <c:axId val="1138068688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TX</a:t>
                </a:r>
                <a:r>
                  <a:rPr lang="en-US" b="1" baseline="0">
                    <a:solidFill>
                      <a:schemeClr val="tx1"/>
                    </a:solidFill>
                  </a:rPr>
                  <a:t> [mbps]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6344864"/>
        <c:crosses val="autoZero"/>
        <c:crossBetween val="midCat"/>
      </c:valAx>
      <c:valAx>
        <c:axId val="113634486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cpu utilization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806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Firewall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7256969914591294"/>
          <c:y val="0.14934523809523811"/>
          <c:w val="0.74493496431027306"/>
          <c:h val="0.66968269591301088"/>
        </c:manualLayout>
      </c:layout>
      <c:scatterChart>
        <c:scatterStyle val="lineMarker"/>
        <c:varyColors val="0"/>
        <c:ser>
          <c:idx val="0"/>
          <c:order val="0"/>
          <c:tx>
            <c:v>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IDS!$E$2:$E$89</c:f>
              <c:numCache>
                <c:formatCode>General</c:formatCode>
                <c:ptCount val="88"/>
                <c:pt idx="0">
                  <c:v>38.901003132106602</c:v>
                </c:pt>
                <c:pt idx="1">
                  <c:v>37.460365253573002</c:v>
                </c:pt>
                <c:pt idx="2">
                  <c:v>71.141931077747103</c:v>
                </c:pt>
                <c:pt idx="3">
                  <c:v>65.868285502900704</c:v>
                </c:pt>
                <c:pt idx="4">
                  <c:v>87.056766439171895</c:v>
                </c:pt>
                <c:pt idx="5">
                  <c:v>49.315744065653298</c:v>
                </c:pt>
                <c:pt idx="6">
                  <c:v>99.466374107386201</c:v>
                </c:pt>
                <c:pt idx="7">
                  <c:v>82.251090255152405</c:v>
                </c:pt>
                <c:pt idx="8">
                  <c:v>97.971541591243394</c:v>
                </c:pt>
                <c:pt idx="9">
                  <c:v>92.5238089773149</c:v>
                </c:pt>
                <c:pt idx="10">
                  <c:v>127.676801489178</c:v>
                </c:pt>
                <c:pt idx="11">
                  <c:v>113.564048087481</c:v>
                </c:pt>
                <c:pt idx="12">
                  <c:v>141.47097021246699</c:v>
                </c:pt>
                <c:pt idx="13">
                  <c:v>109.140274567228</c:v>
                </c:pt>
                <c:pt idx="14">
                  <c:v>144.93457400723901</c:v>
                </c:pt>
                <c:pt idx="15">
                  <c:v>175.12823425804299</c:v>
                </c:pt>
                <c:pt idx="16">
                  <c:v>164.35952823648199</c:v>
                </c:pt>
                <c:pt idx="17">
                  <c:v>142.51692813379401</c:v>
                </c:pt>
                <c:pt idx="18">
                  <c:v>172.13684672669899</c:v>
                </c:pt>
                <c:pt idx="19">
                  <c:v>166.57410679966401</c:v>
                </c:pt>
                <c:pt idx="20">
                  <c:v>185.94482158358801</c:v>
                </c:pt>
                <c:pt idx="21">
                  <c:v>210.094141839955</c:v>
                </c:pt>
                <c:pt idx="22">
                  <c:v>193.920373005154</c:v>
                </c:pt>
                <c:pt idx="23">
                  <c:v>222.36690346869301</c:v>
                </c:pt>
                <c:pt idx="24">
                  <c:v>239.77772162368501</c:v>
                </c:pt>
                <c:pt idx="25">
                  <c:v>216.23133004795201</c:v>
                </c:pt>
                <c:pt idx="26">
                  <c:v>219.75842293148301</c:v>
                </c:pt>
                <c:pt idx="27">
                  <c:v>221.32056580448199</c:v>
                </c:pt>
                <c:pt idx="28">
                  <c:v>268.544004458519</c:v>
                </c:pt>
                <c:pt idx="29">
                  <c:v>265.73010111928102</c:v>
                </c:pt>
                <c:pt idx="30">
                  <c:v>296.81813349543</c:v>
                </c:pt>
                <c:pt idx="31">
                  <c:v>289.87252929266998</c:v>
                </c:pt>
                <c:pt idx="32">
                  <c:v>305.59831841756301</c:v>
                </c:pt>
                <c:pt idx="33">
                  <c:v>271.31452627929201</c:v>
                </c:pt>
                <c:pt idx="34">
                  <c:v>290.93622393163798</c:v>
                </c:pt>
                <c:pt idx="35">
                  <c:v>296.54689009697898</c:v>
                </c:pt>
                <c:pt idx="36">
                  <c:v>304.21494364682701</c:v>
                </c:pt>
                <c:pt idx="37">
                  <c:v>352.67373775210001</c:v>
                </c:pt>
                <c:pt idx="38">
                  <c:v>352.00778682193697</c:v>
                </c:pt>
                <c:pt idx="39">
                  <c:v>350.21428863122298</c:v>
                </c:pt>
                <c:pt idx="40">
                  <c:v>346.336833143045</c:v>
                </c:pt>
                <c:pt idx="41">
                  <c:v>351.78542531793403</c:v>
                </c:pt>
                <c:pt idx="42">
                  <c:v>352.23390055892799</c:v>
                </c:pt>
                <c:pt idx="43">
                  <c:v>360.39214094065801</c:v>
                </c:pt>
                <c:pt idx="44">
                  <c:v>367.40715742477198</c:v>
                </c:pt>
                <c:pt idx="45">
                  <c:v>386.80459666731298</c:v>
                </c:pt>
                <c:pt idx="46">
                  <c:v>385.74216495920598</c:v>
                </c:pt>
                <c:pt idx="47">
                  <c:v>420.139368640101</c:v>
                </c:pt>
                <c:pt idx="48">
                  <c:v>440.46443458166402</c:v>
                </c:pt>
                <c:pt idx="49">
                  <c:v>401.893289584196</c:v>
                </c:pt>
                <c:pt idx="50">
                  <c:v>431.56510950689898</c:v>
                </c:pt>
                <c:pt idx="51">
                  <c:v>436.04891856695298</c:v>
                </c:pt>
                <c:pt idx="52">
                  <c:v>441.350691649098</c:v>
                </c:pt>
                <c:pt idx="53">
                  <c:v>474.36784009815602</c:v>
                </c:pt>
                <c:pt idx="54">
                  <c:v>457.24768755287801</c:v>
                </c:pt>
                <c:pt idx="55">
                  <c:v>455.278686998772</c:v>
                </c:pt>
                <c:pt idx="56">
                  <c:v>477.30802929711899</c:v>
                </c:pt>
                <c:pt idx="57">
                  <c:v>473.92968106575802</c:v>
                </c:pt>
                <c:pt idx="58">
                  <c:v>512.74911008960498</c:v>
                </c:pt>
                <c:pt idx="59">
                  <c:v>493.74623123334698</c:v>
                </c:pt>
                <c:pt idx="60">
                  <c:v>510.67526722443</c:v>
                </c:pt>
                <c:pt idx="61">
                  <c:v>542.46228956931304</c:v>
                </c:pt>
                <c:pt idx="62">
                  <c:v>503.85473525852001</c:v>
                </c:pt>
                <c:pt idx="63">
                  <c:v>559.79817626451995</c:v>
                </c:pt>
                <c:pt idx="64">
                  <c:v>522.01062043039997</c:v>
                </c:pt>
                <c:pt idx="65">
                  <c:v>541.07541194792498</c:v>
                </c:pt>
                <c:pt idx="66">
                  <c:v>544.48644126744705</c:v>
                </c:pt>
                <c:pt idx="67">
                  <c:v>589.73455271809996</c:v>
                </c:pt>
                <c:pt idx="68">
                  <c:v>583.89005429813005</c:v>
                </c:pt>
                <c:pt idx="69">
                  <c:v>590.58288181409</c:v>
                </c:pt>
                <c:pt idx="70">
                  <c:v>609.77052254863202</c:v>
                </c:pt>
                <c:pt idx="71">
                  <c:v>624.29865060913698</c:v>
                </c:pt>
                <c:pt idx="72">
                  <c:v>596.21247586438403</c:v>
                </c:pt>
                <c:pt idx="73">
                  <c:v>616.83000147099597</c:v>
                </c:pt>
                <c:pt idx="74">
                  <c:v>627.02585724014705</c:v>
                </c:pt>
                <c:pt idx="75">
                  <c:v>637.70179855195499</c:v>
                </c:pt>
                <c:pt idx="76">
                  <c:v>616.69662224369802</c:v>
                </c:pt>
                <c:pt idx="77">
                  <c:v>668.11675986591104</c:v>
                </c:pt>
                <c:pt idx="78">
                  <c:v>639.56882546380598</c:v>
                </c:pt>
                <c:pt idx="79">
                  <c:v>656.85460776451703</c:v>
                </c:pt>
                <c:pt idx="80">
                  <c:v>651.27158195764696</c:v>
                </c:pt>
                <c:pt idx="81">
                  <c:v>680.13817570853098</c:v>
                </c:pt>
                <c:pt idx="82">
                  <c:v>683.99376360800704</c:v>
                </c:pt>
                <c:pt idx="83">
                  <c:v>701.39160354945398</c:v>
                </c:pt>
                <c:pt idx="84">
                  <c:v>694.72377651912404</c:v>
                </c:pt>
                <c:pt idx="85">
                  <c:v>708.26212471551901</c:v>
                </c:pt>
                <c:pt idx="86">
                  <c:v>702.74752129115302</c:v>
                </c:pt>
                <c:pt idx="87">
                  <c:v>704.311171522417</c:v>
                </c:pt>
              </c:numCache>
            </c:numRef>
          </c:xVal>
          <c:yVal>
            <c:numRef>
              <c:f>IDS!$F$2:$F$89</c:f>
              <c:numCache>
                <c:formatCode>General</c:formatCode>
                <c:ptCount val="88"/>
                <c:pt idx="0">
                  <c:v>17.370129255549202</c:v>
                </c:pt>
                <c:pt idx="1">
                  <c:v>23.207317859765698</c:v>
                </c:pt>
                <c:pt idx="2">
                  <c:v>33.068138868972298</c:v>
                </c:pt>
                <c:pt idx="3">
                  <c:v>35.767312355972102</c:v>
                </c:pt>
                <c:pt idx="4">
                  <c:v>22.066285076413301</c:v>
                </c:pt>
                <c:pt idx="5">
                  <c:v>33.054096347490102</c:v>
                </c:pt>
                <c:pt idx="6">
                  <c:v>27.86433349567</c:v>
                </c:pt>
                <c:pt idx="7">
                  <c:v>30.6172755602609</c:v>
                </c:pt>
                <c:pt idx="8">
                  <c:v>36.020991721338198</c:v>
                </c:pt>
                <c:pt idx="9">
                  <c:v>40.109448893951701</c:v>
                </c:pt>
                <c:pt idx="10">
                  <c:v>44.555072891197902</c:v>
                </c:pt>
                <c:pt idx="11">
                  <c:v>42.344771292823502</c:v>
                </c:pt>
                <c:pt idx="12">
                  <c:v>41.910094228846901</c:v>
                </c:pt>
                <c:pt idx="13">
                  <c:v>36.787805664320402</c:v>
                </c:pt>
                <c:pt idx="14">
                  <c:v>34.932833666219302</c:v>
                </c:pt>
                <c:pt idx="15">
                  <c:v>23.904507579276299</c:v>
                </c:pt>
                <c:pt idx="16">
                  <c:v>46.564770420614799</c:v>
                </c:pt>
                <c:pt idx="17">
                  <c:v>41.701357091413499</c:v>
                </c:pt>
                <c:pt idx="18">
                  <c:v>35.260390967100903</c:v>
                </c:pt>
                <c:pt idx="19">
                  <c:v>45.231221915526199</c:v>
                </c:pt>
                <c:pt idx="20">
                  <c:v>23.238987795578598</c:v>
                </c:pt>
                <c:pt idx="21">
                  <c:v>45.788929572404498</c:v>
                </c:pt>
                <c:pt idx="22">
                  <c:v>48.580706460784199</c:v>
                </c:pt>
                <c:pt idx="23">
                  <c:v>47.364847559618497</c:v>
                </c:pt>
                <c:pt idx="24">
                  <c:v>42.317401611998598</c:v>
                </c:pt>
                <c:pt idx="25">
                  <c:v>22.5490328487639</c:v>
                </c:pt>
                <c:pt idx="26">
                  <c:v>40.5163494729102</c:v>
                </c:pt>
                <c:pt idx="27">
                  <c:v>29.786538191181101</c:v>
                </c:pt>
                <c:pt idx="28">
                  <c:v>36.3927545187098</c:v>
                </c:pt>
                <c:pt idx="29">
                  <c:v>50.6442779495029</c:v>
                </c:pt>
                <c:pt idx="30">
                  <c:v>31.8502886773556</c:v>
                </c:pt>
                <c:pt idx="31">
                  <c:v>32.840566563510599</c:v>
                </c:pt>
                <c:pt idx="32">
                  <c:v>43.388265039624201</c:v>
                </c:pt>
                <c:pt idx="33">
                  <c:v>46.147976449500803</c:v>
                </c:pt>
                <c:pt idx="34">
                  <c:v>26.9137847196892</c:v>
                </c:pt>
                <c:pt idx="35">
                  <c:v>47.4582964891408</c:v>
                </c:pt>
                <c:pt idx="36">
                  <c:v>33.281655125603599</c:v>
                </c:pt>
                <c:pt idx="37">
                  <c:v>26.8947994108049</c:v>
                </c:pt>
                <c:pt idx="38">
                  <c:v>34.0948928452312</c:v>
                </c:pt>
                <c:pt idx="39">
                  <c:v>44.768405792116603</c:v>
                </c:pt>
                <c:pt idx="40">
                  <c:v>32.020039755190197</c:v>
                </c:pt>
                <c:pt idx="41">
                  <c:v>40.701376611042498</c:v>
                </c:pt>
                <c:pt idx="42">
                  <c:v>43.537541152037903</c:v>
                </c:pt>
                <c:pt idx="43">
                  <c:v>42.816089001780398</c:v>
                </c:pt>
                <c:pt idx="44">
                  <c:v>53.024548145886399</c:v>
                </c:pt>
                <c:pt idx="45">
                  <c:v>33.975983283227599</c:v>
                </c:pt>
                <c:pt idx="46">
                  <c:v>32.6004124319781</c:v>
                </c:pt>
                <c:pt idx="47">
                  <c:v>50.536262398259503</c:v>
                </c:pt>
                <c:pt idx="48">
                  <c:v>46.180404675491502</c:v>
                </c:pt>
                <c:pt idx="49">
                  <c:v>50.517081376738503</c:v>
                </c:pt>
                <c:pt idx="50">
                  <c:v>27.538826349516999</c:v>
                </c:pt>
                <c:pt idx="51">
                  <c:v>43.019845000697202</c:v>
                </c:pt>
                <c:pt idx="52">
                  <c:v>55.520751829943599</c:v>
                </c:pt>
                <c:pt idx="53">
                  <c:v>54.8889746553712</c:v>
                </c:pt>
                <c:pt idx="54">
                  <c:v>46.635710643528903</c:v>
                </c:pt>
                <c:pt idx="55">
                  <c:v>32.013079274564397</c:v>
                </c:pt>
                <c:pt idx="56">
                  <c:v>36.7622912327083</c:v>
                </c:pt>
                <c:pt idx="57">
                  <c:v>43.087214937474201</c:v>
                </c:pt>
                <c:pt idx="58">
                  <c:v>40.912549970541498</c:v>
                </c:pt>
                <c:pt idx="59">
                  <c:v>52.5819451345197</c:v>
                </c:pt>
                <c:pt idx="60">
                  <c:v>36.917732295752899</c:v>
                </c:pt>
                <c:pt idx="61">
                  <c:v>35.833153696227697</c:v>
                </c:pt>
                <c:pt idx="62">
                  <c:v>55.306650924562803</c:v>
                </c:pt>
                <c:pt idx="63">
                  <c:v>32.481875737160699</c:v>
                </c:pt>
                <c:pt idx="64">
                  <c:v>40.280818373624598</c:v>
                </c:pt>
                <c:pt idx="65">
                  <c:v>30.394932297453899</c:v>
                </c:pt>
                <c:pt idx="66">
                  <c:v>33.855796696857702</c:v>
                </c:pt>
                <c:pt idx="67">
                  <c:v>51.595219036122899</c:v>
                </c:pt>
                <c:pt idx="68">
                  <c:v>58.172676350242803</c:v>
                </c:pt>
                <c:pt idx="69">
                  <c:v>35.712464693945499</c:v>
                </c:pt>
                <c:pt idx="70">
                  <c:v>52.872628324171998</c:v>
                </c:pt>
                <c:pt idx="71">
                  <c:v>33.353561833078899</c:v>
                </c:pt>
                <c:pt idx="72">
                  <c:v>50.315569052617398</c:v>
                </c:pt>
                <c:pt idx="73">
                  <c:v>45.131903871076602</c:v>
                </c:pt>
                <c:pt idx="74">
                  <c:v>34.667662273875798</c:v>
                </c:pt>
                <c:pt idx="75">
                  <c:v>48.844565351788901</c:v>
                </c:pt>
                <c:pt idx="76">
                  <c:v>33.612629233992102</c:v>
                </c:pt>
                <c:pt idx="77">
                  <c:v>47.138168388461501</c:v>
                </c:pt>
                <c:pt idx="78">
                  <c:v>54.076855232544297</c:v>
                </c:pt>
                <c:pt idx="79">
                  <c:v>35.945682267550403</c:v>
                </c:pt>
                <c:pt idx="80">
                  <c:v>57.463858946764098</c:v>
                </c:pt>
                <c:pt idx="81">
                  <c:v>48.334805024153901</c:v>
                </c:pt>
                <c:pt idx="82">
                  <c:v>40.605109555952701</c:v>
                </c:pt>
                <c:pt idx="83">
                  <c:v>61.038758150775202</c:v>
                </c:pt>
                <c:pt idx="84">
                  <c:v>51.156663253074498</c:v>
                </c:pt>
                <c:pt idx="85">
                  <c:v>51.859070727848398</c:v>
                </c:pt>
                <c:pt idx="86">
                  <c:v>41.5363337858332</c:v>
                </c:pt>
                <c:pt idx="87">
                  <c:v>45.410672380151901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1-41A9-8F86-E1CB6EDA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68688"/>
        <c:axId val="1136344864"/>
      </c:scatterChart>
      <c:valAx>
        <c:axId val="1138068688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TX</a:t>
                </a:r>
                <a:r>
                  <a:rPr lang="en-US" b="1" baseline="0">
                    <a:solidFill>
                      <a:schemeClr val="tx1"/>
                    </a:solidFill>
                  </a:rPr>
                  <a:t> [mbps]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6344864"/>
        <c:crosses val="autoZero"/>
        <c:crossBetween val="midCat"/>
      </c:valAx>
      <c:valAx>
        <c:axId val="113634486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cpu utilization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806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Firewall with higher</a:t>
            </a:r>
            <a:r>
              <a:rPr lang="en-US" b="0" baseline="0">
                <a:solidFill>
                  <a:schemeClr val="tx1"/>
                </a:solidFill>
              </a:rPr>
              <a:t> rules</a:t>
            </a:r>
            <a:endParaRPr lang="en-US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0821648216482164"/>
          <c:y val="3.5714285714285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7256969914591294"/>
          <c:y val="0.14934523809523811"/>
          <c:w val="0.74493496431027306"/>
          <c:h val="0.66968269591301088"/>
        </c:manualLayout>
      </c:layout>
      <c:scatterChart>
        <c:scatterStyle val="lineMarker"/>
        <c:varyColors val="0"/>
        <c:ser>
          <c:idx val="0"/>
          <c:order val="0"/>
          <c:tx>
            <c:v>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IDS!$G$2:$G$89</c:f>
              <c:numCache>
                <c:formatCode>General</c:formatCode>
                <c:ptCount val="88"/>
                <c:pt idx="0">
                  <c:v>32.9651279041219</c:v>
                </c:pt>
                <c:pt idx="1">
                  <c:v>45.617755364754501</c:v>
                </c:pt>
                <c:pt idx="2">
                  <c:v>59.204398908755401</c:v>
                </c:pt>
                <c:pt idx="3">
                  <c:v>78.776624733436805</c:v>
                </c:pt>
                <c:pt idx="4">
                  <c:v>41.304967651183503</c:v>
                </c:pt>
                <c:pt idx="5">
                  <c:v>85.997237170638996</c:v>
                </c:pt>
                <c:pt idx="6">
                  <c:v>54.544252755033298</c:v>
                </c:pt>
                <c:pt idx="7">
                  <c:v>97.692774004515499</c:v>
                </c:pt>
                <c:pt idx="8">
                  <c:v>81.975789286931999</c:v>
                </c:pt>
                <c:pt idx="9">
                  <c:v>97.805361113721304</c:v>
                </c:pt>
                <c:pt idx="10">
                  <c:v>121.253131148775</c:v>
                </c:pt>
                <c:pt idx="11">
                  <c:v>140.83617730712001</c:v>
                </c:pt>
                <c:pt idx="12">
                  <c:v>146.59845816841801</c:v>
                </c:pt>
                <c:pt idx="13">
                  <c:v>153.388973820583</c:v>
                </c:pt>
                <c:pt idx="14">
                  <c:v>150.57908003727201</c:v>
                </c:pt>
                <c:pt idx="15">
                  <c:v>161.839554298607</c:v>
                </c:pt>
                <c:pt idx="16">
                  <c:v>148.07184749539101</c:v>
                </c:pt>
                <c:pt idx="17">
                  <c:v>141.04648528756999</c:v>
                </c:pt>
                <c:pt idx="18">
                  <c:v>176.497830693151</c:v>
                </c:pt>
                <c:pt idx="19">
                  <c:v>198.096302804902</c:v>
                </c:pt>
                <c:pt idx="20">
                  <c:v>168.63336469147299</c:v>
                </c:pt>
                <c:pt idx="21">
                  <c:v>222.563760040186</c:v>
                </c:pt>
                <c:pt idx="22">
                  <c:v>200.338407974322</c:v>
                </c:pt>
                <c:pt idx="23">
                  <c:v>238.302046446248</c:v>
                </c:pt>
                <c:pt idx="24">
                  <c:v>220.63074820904001</c:v>
                </c:pt>
                <c:pt idx="25">
                  <c:v>209.86713007966301</c:v>
                </c:pt>
                <c:pt idx="26">
                  <c:v>257.87564573483701</c:v>
                </c:pt>
                <c:pt idx="27">
                  <c:v>230.61634028521999</c:v>
                </c:pt>
                <c:pt idx="28">
                  <c:v>242.60456182763201</c:v>
                </c:pt>
                <c:pt idx="29">
                  <c:v>250.79964570473899</c:v>
                </c:pt>
                <c:pt idx="30">
                  <c:v>252.109644238199</c:v>
                </c:pt>
                <c:pt idx="31">
                  <c:v>290.27875041054301</c:v>
                </c:pt>
                <c:pt idx="32">
                  <c:v>291.660400966917</c:v>
                </c:pt>
                <c:pt idx="33">
                  <c:v>311.88602673829399</c:v>
                </c:pt>
                <c:pt idx="34">
                  <c:v>289.29573553247701</c:v>
                </c:pt>
                <c:pt idx="35">
                  <c:v>296.85603290524</c:v>
                </c:pt>
                <c:pt idx="36">
                  <c:v>297.67077537451502</c:v>
                </c:pt>
                <c:pt idx="37">
                  <c:v>350.21518152618899</c:v>
                </c:pt>
                <c:pt idx="38">
                  <c:v>344.74398574967302</c:v>
                </c:pt>
                <c:pt idx="39">
                  <c:v>329.99269129841599</c:v>
                </c:pt>
                <c:pt idx="40">
                  <c:v>341.38255884320603</c:v>
                </c:pt>
                <c:pt idx="41">
                  <c:v>364.138491432276</c:v>
                </c:pt>
                <c:pt idx="42">
                  <c:v>375.515813111228</c:v>
                </c:pt>
                <c:pt idx="43">
                  <c:v>352.251688243861</c:v>
                </c:pt>
                <c:pt idx="44">
                  <c:v>395.55402116049601</c:v>
                </c:pt>
                <c:pt idx="45">
                  <c:v>410.89357995891601</c:v>
                </c:pt>
                <c:pt idx="46">
                  <c:v>418.633673602138</c:v>
                </c:pt>
                <c:pt idx="47">
                  <c:v>407.39553079143298</c:v>
                </c:pt>
                <c:pt idx="48">
                  <c:v>411.955503594074</c:v>
                </c:pt>
                <c:pt idx="49">
                  <c:v>441.61099061798302</c:v>
                </c:pt>
                <c:pt idx="50">
                  <c:v>422.79751486831498</c:v>
                </c:pt>
                <c:pt idx="51">
                  <c:v>422.31292209957797</c:v>
                </c:pt>
                <c:pt idx="52">
                  <c:v>454.30932384488699</c:v>
                </c:pt>
                <c:pt idx="53">
                  <c:v>481.18216071066399</c:v>
                </c:pt>
                <c:pt idx="54">
                  <c:v>443.73527200173402</c:v>
                </c:pt>
                <c:pt idx="55">
                  <c:v>490.88717501571301</c:v>
                </c:pt>
                <c:pt idx="56">
                  <c:v>482.00068760799797</c:v>
                </c:pt>
                <c:pt idx="57">
                  <c:v>503.22737265695503</c:v>
                </c:pt>
                <c:pt idx="58">
                  <c:v>513.449262683043</c:v>
                </c:pt>
                <c:pt idx="59">
                  <c:v>514.40346808936499</c:v>
                </c:pt>
                <c:pt idx="60">
                  <c:v>488.96283275015401</c:v>
                </c:pt>
                <c:pt idx="61">
                  <c:v>543.21096957048906</c:v>
                </c:pt>
                <c:pt idx="62">
                  <c:v>532.10053681275099</c:v>
                </c:pt>
                <c:pt idx="63">
                  <c:v>544.77555409642196</c:v>
                </c:pt>
                <c:pt idx="64">
                  <c:v>535.18670336014895</c:v>
                </c:pt>
                <c:pt idx="65">
                  <c:v>562.26988991822395</c:v>
                </c:pt>
                <c:pt idx="66">
                  <c:v>575.11854331818995</c:v>
                </c:pt>
                <c:pt idx="67">
                  <c:v>593.43656550481501</c:v>
                </c:pt>
                <c:pt idx="68">
                  <c:v>558.70093430911197</c:v>
                </c:pt>
                <c:pt idx="69">
                  <c:v>565.39139788585601</c:v>
                </c:pt>
                <c:pt idx="70">
                  <c:v>610.20164002387298</c:v>
                </c:pt>
                <c:pt idx="71">
                  <c:v>580.15761210499204</c:v>
                </c:pt>
                <c:pt idx="72">
                  <c:v>617.36686032064495</c:v>
                </c:pt>
                <c:pt idx="73">
                  <c:v>640.19710932335602</c:v>
                </c:pt>
                <c:pt idx="74">
                  <c:v>627.73379345332501</c:v>
                </c:pt>
                <c:pt idx="75">
                  <c:v>646.42184552229901</c:v>
                </c:pt>
                <c:pt idx="76">
                  <c:v>615.32905773776895</c:v>
                </c:pt>
                <c:pt idx="77">
                  <c:v>659.073318708035</c:v>
                </c:pt>
                <c:pt idx="78">
                  <c:v>678.53955650179705</c:v>
                </c:pt>
                <c:pt idx="79">
                  <c:v>672.44972654899402</c:v>
                </c:pt>
                <c:pt idx="80">
                  <c:v>687.13453315014999</c:v>
                </c:pt>
                <c:pt idx="81">
                  <c:v>673.87098326030298</c:v>
                </c:pt>
                <c:pt idx="82">
                  <c:v>695.17971894175696</c:v>
                </c:pt>
                <c:pt idx="83">
                  <c:v>710.92613102329199</c:v>
                </c:pt>
                <c:pt idx="84">
                  <c:v>686.98177648955595</c:v>
                </c:pt>
                <c:pt idx="85">
                  <c:v>727.17867912722204</c:v>
                </c:pt>
                <c:pt idx="86">
                  <c:v>737.38210189042195</c:v>
                </c:pt>
                <c:pt idx="87">
                  <c:v>718.46710384737605</c:v>
                </c:pt>
              </c:numCache>
            </c:numRef>
          </c:xVal>
          <c:yVal>
            <c:numRef>
              <c:f>IDS!$H$2:$H$89</c:f>
              <c:numCache>
                <c:formatCode>General</c:formatCode>
                <c:ptCount val="88"/>
                <c:pt idx="0">
                  <c:v>36.603706016343601</c:v>
                </c:pt>
                <c:pt idx="1">
                  <c:v>33.880091805250402</c:v>
                </c:pt>
                <c:pt idx="2">
                  <c:v>41.744419327095201</c:v>
                </c:pt>
                <c:pt idx="3">
                  <c:v>22.553459954068099</c:v>
                </c:pt>
                <c:pt idx="4">
                  <c:v>35.552867228878902</c:v>
                </c:pt>
                <c:pt idx="5">
                  <c:v>25.475927403558501</c:v>
                </c:pt>
                <c:pt idx="6">
                  <c:v>45.539855089861099</c:v>
                </c:pt>
                <c:pt idx="7">
                  <c:v>23.920821499327801</c:v>
                </c:pt>
                <c:pt idx="8">
                  <c:v>43.0667762351638</c:v>
                </c:pt>
                <c:pt idx="9">
                  <c:v>32.300569171476802</c:v>
                </c:pt>
                <c:pt idx="10">
                  <c:v>23.441655003942401</c:v>
                </c:pt>
                <c:pt idx="11">
                  <c:v>31.544527318286399</c:v>
                </c:pt>
                <c:pt idx="12">
                  <c:v>41.119737475780497</c:v>
                </c:pt>
                <c:pt idx="13">
                  <c:v>37.5913720037167</c:v>
                </c:pt>
                <c:pt idx="14">
                  <c:v>47.261748878342999</c:v>
                </c:pt>
                <c:pt idx="15">
                  <c:v>43.1189012138273</c:v>
                </c:pt>
                <c:pt idx="16">
                  <c:v>33.511214959326097</c:v>
                </c:pt>
                <c:pt idx="17">
                  <c:v>42.721160181552698</c:v>
                </c:pt>
                <c:pt idx="18">
                  <c:v>38.317891319440299</c:v>
                </c:pt>
                <c:pt idx="19">
                  <c:v>34.575195097501798</c:v>
                </c:pt>
                <c:pt idx="20">
                  <c:v>32.164192307857903</c:v>
                </c:pt>
                <c:pt idx="21">
                  <c:v>35.918230241603297</c:v>
                </c:pt>
                <c:pt idx="22">
                  <c:v>52.5227615086309</c:v>
                </c:pt>
                <c:pt idx="23">
                  <c:v>37.946784674629797</c:v>
                </c:pt>
                <c:pt idx="24">
                  <c:v>43.378429984788099</c:v>
                </c:pt>
                <c:pt idx="25">
                  <c:v>53.122314601230201</c:v>
                </c:pt>
                <c:pt idx="26">
                  <c:v>50.971644971029498</c:v>
                </c:pt>
                <c:pt idx="27">
                  <c:v>34.786286266349499</c:v>
                </c:pt>
                <c:pt idx="28">
                  <c:v>52.067253584644497</c:v>
                </c:pt>
                <c:pt idx="29">
                  <c:v>46.662032558364501</c:v>
                </c:pt>
                <c:pt idx="30">
                  <c:v>54.9646653684513</c:v>
                </c:pt>
                <c:pt idx="31">
                  <c:v>31.735136892590798</c:v>
                </c:pt>
                <c:pt idx="32">
                  <c:v>52.4955078783887</c:v>
                </c:pt>
                <c:pt idx="33">
                  <c:v>49.212217522372903</c:v>
                </c:pt>
                <c:pt idx="34">
                  <c:v>44.248448734210299</c:v>
                </c:pt>
                <c:pt idx="35">
                  <c:v>34.122321512271697</c:v>
                </c:pt>
                <c:pt idx="36">
                  <c:v>56.743317878132103</c:v>
                </c:pt>
                <c:pt idx="37">
                  <c:v>51.2666701060338</c:v>
                </c:pt>
                <c:pt idx="38">
                  <c:v>32.698386900086597</c:v>
                </c:pt>
                <c:pt idx="39">
                  <c:v>47.791297401589901</c:v>
                </c:pt>
                <c:pt idx="40">
                  <c:v>54.487060498146299</c:v>
                </c:pt>
                <c:pt idx="41">
                  <c:v>53.767775115464403</c:v>
                </c:pt>
                <c:pt idx="42">
                  <c:v>51.430220418292897</c:v>
                </c:pt>
                <c:pt idx="43">
                  <c:v>35.444887839622197</c:v>
                </c:pt>
                <c:pt idx="44">
                  <c:v>44.171827733117397</c:v>
                </c:pt>
                <c:pt idx="45">
                  <c:v>38.1718077947707</c:v>
                </c:pt>
                <c:pt idx="46">
                  <c:v>40.9450315757665</c:v>
                </c:pt>
                <c:pt idx="47">
                  <c:v>40.105423101775997</c:v>
                </c:pt>
                <c:pt idx="48">
                  <c:v>40.054828332975099</c:v>
                </c:pt>
                <c:pt idx="49">
                  <c:v>57.802751450799398</c:v>
                </c:pt>
                <c:pt idx="50">
                  <c:v>42.225260135231601</c:v>
                </c:pt>
                <c:pt idx="51">
                  <c:v>53.980730359110602</c:v>
                </c:pt>
                <c:pt idx="52">
                  <c:v>42.186330312413297</c:v>
                </c:pt>
                <c:pt idx="53">
                  <c:v>61.085540946424999</c:v>
                </c:pt>
                <c:pt idx="54">
                  <c:v>55.315262865857598</c:v>
                </c:pt>
                <c:pt idx="55">
                  <c:v>66.059645364078506</c:v>
                </c:pt>
                <c:pt idx="56">
                  <c:v>57.661264798827297</c:v>
                </c:pt>
                <c:pt idx="57">
                  <c:v>50.568514451812703</c:v>
                </c:pt>
                <c:pt idx="58">
                  <c:v>62.182261526001099</c:v>
                </c:pt>
                <c:pt idx="59">
                  <c:v>52.887322326838799</c:v>
                </c:pt>
                <c:pt idx="60">
                  <c:v>67.7611416527822</c:v>
                </c:pt>
                <c:pt idx="61">
                  <c:v>46.276928401262403</c:v>
                </c:pt>
                <c:pt idx="62">
                  <c:v>62.2317231786474</c:v>
                </c:pt>
                <c:pt idx="63">
                  <c:v>43.849868468665797</c:v>
                </c:pt>
                <c:pt idx="64">
                  <c:v>66.380278230535296</c:v>
                </c:pt>
                <c:pt idx="65">
                  <c:v>59.655833889015803</c:v>
                </c:pt>
                <c:pt idx="66">
                  <c:v>46.497722895189497</c:v>
                </c:pt>
                <c:pt idx="67">
                  <c:v>69.821303602102503</c:v>
                </c:pt>
                <c:pt idx="68">
                  <c:v>52.752239934514002</c:v>
                </c:pt>
                <c:pt idx="69">
                  <c:v>46.889781644381401</c:v>
                </c:pt>
                <c:pt idx="70">
                  <c:v>51.321033838014699</c:v>
                </c:pt>
                <c:pt idx="71">
                  <c:v>67.176667457767195</c:v>
                </c:pt>
                <c:pt idx="72">
                  <c:v>63.438819156443401</c:v>
                </c:pt>
                <c:pt idx="73">
                  <c:v>69.874528190593693</c:v>
                </c:pt>
                <c:pt idx="74">
                  <c:v>61.662387883022397</c:v>
                </c:pt>
                <c:pt idx="75">
                  <c:v>49.5450284648063</c:v>
                </c:pt>
                <c:pt idx="76">
                  <c:v>68.535989508469001</c:v>
                </c:pt>
                <c:pt idx="77">
                  <c:v>65.621787606883899</c:v>
                </c:pt>
                <c:pt idx="78">
                  <c:v>64.3260115951514</c:v>
                </c:pt>
                <c:pt idx="79">
                  <c:v>51.588380137847103</c:v>
                </c:pt>
                <c:pt idx="80">
                  <c:v>72.371057276777904</c:v>
                </c:pt>
                <c:pt idx="81">
                  <c:v>58.5026570511925</c:v>
                </c:pt>
                <c:pt idx="82">
                  <c:v>52.799219817449597</c:v>
                </c:pt>
                <c:pt idx="83">
                  <c:v>71.2983785242088</c:v>
                </c:pt>
                <c:pt idx="84">
                  <c:v>57.0995568874607</c:v>
                </c:pt>
                <c:pt idx="85">
                  <c:v>66.758106125038793</c:v>
                </c:pt>
                <c:pt idx="86">
                  <c:v>77.663548408988305</c:v>
                </c:pt>
                <c:pt idx="87">
                  <c:v>75.071613170717896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7-47DC-AAE6-537634A4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68688"/>
        <c:axId val="1136344864"/>
      </c:scatterChart>
      <c:valAx>
        <c:axId val="1138068688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TX</a:t>
                </a:r>
                <a:r>
                  <a:rPr lang="en-US" b="1" baseline="0">
                    <a:solidFill>
                      <a:schemeClr val="tx1"/>
                    </a:solidFill>
                  </a:rPr>
                  <a:t> [mbps]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6344864"/>
        <c:crosses val="autoZero"/>
        <c:crossBetween val="midCat"/>
      </c:valAx>
      <c:valAx>
        <c:axId val="113634486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cpu utilization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806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2</xdr:row>
      <xdr:rowOff>28575</xdr:rowOff>
    </xdr:from>
    <xdr:to>
      <xdr:col>13</xdr:col>
      <xdr:colOff>95250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2</xdr:row>
      <xdr:rowOff>38100</xdr:rowOff>
    </xdr:from>
    <xdr:to>
      <xdr:col>17</xdr:col>
      <xdr:colOff>238125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13</xdr:row>
      <xdr:rowOff>66675</xdr:rowOff>
    </xdr:from>
    <xdr:to>
      <xdr:col>13</xdr:col>
      <xdr:colOff>95250</xdr:colOff>
      <xdr:row>24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13</xdr:row>
      <xdr:rowOff>66675</xdr:rowOff>
    </xdr:from>
    <xdr:to>
      <xdr:col>17</xdr:col>
      <xdr:colOff>238125</xdr:colOff>
      <xdr:row>24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C2" sqref="C2"/>
    </sheetView>
  </sheetViews>
  <sheetFormatPr defaultRowHeight="16.5" x14ac:dyDescent="0.3"/>
  <sheetData>
    <row r="1" spans="1:8" x14ac:dyDescent="0.3">
      <c r="A1" t="s">
        <v>0</v>
      </c>
      <c r="C1" t="s">
        <v>1</v>
      </c>
      <c r="E1" t="s">
        <v>2</v>
      </c>
      <c r="G1" t="s">
        <v>3</v>
      </c>
    </row>
    <row r="2" spans="1:8" x14ac:dyDescent="0.3">
      <c r="A2">
        <v>40.430374922487999</v>
      </c>
      <c r="B2">
        <v>13.501128615817899</v>
      </c>
      <c r="C2">
        <v>118.13430552773499</v>
      </c>
      <c r="D2">
        <v>20.143677566056599</v>
      </c>
      <c r="E2">
        <v>38.901003132106602</v>
      </c>
      <c r="F2">
        <v>17.370129255549202</v>
      </c>
      <c r="G2">
        <v>32.9651279041219</v>
      </c>
      <c r="H2">
        <v>36.603706016343601</v>
      </c>
    </row>
    <row r="3" spans="1:8" x14ac:dyDescent="0.3">
      <c r="A3">
        <v>43.735569218630197</v>
      </c>
      <c r="B3">
        <v>49.143712653684801</v>
      </c>
      <c r="C3">
        <v>34.787965617572297</v>
      </c>
      <c r="D3">
        <v>20.6493211149233</v>
      </c>
      <c r="E3">
        <v>37.460365253573002</v>
      </c>
      <c r="F3">
        <v>23.207317859765698</v>
      </c>
      <c r="G3">
        <v>45.617755364754501</v>
      </c>
      <c r="H3">
        <v>33.880091805250402</v>
      </c>
    </row>
    <row r="4" spans="1:8" x14ac:dyDescent="0.3">
      <c r="A4">
        <v>62.756034515062296</v>
      </c>
      <c r="B4">
        <v>13.268314449859099</v>
      </c>
      <c r="C4">
        <v>265.92515027105497</v>
      </c>
      <c r="D4">
        <v>20.8173344376596</v>
      </c>
      <c r="E4">
        <v>71.141931077747103</v>
      </c>
      <c r="F4">
        <v>33.068138868972298</v>
      </c>
      <c r="G4">
        <v>59.204398908755401</v>
      </c>
      <c r="H4">
        <v>41.744419327095201</v>
      </c>
    </row>
    <row r="5" spans="1:8" x14ac:dyDescent="0.3">
      <c r="A5">
        <v>70.433346381962707</v>
      </c>
      <c r="B5">
        <v>14.5064431607516</v>
      </c>
      <c r="C5">
        <v>142.99462363928799</v>
      </c>
      <c r="D5">
        <v>21.3942015158628</v>
      </c>
      <c r="E5">
        <v>65.868285502900704</v>
      </c>
      <c r="F5">
        <v>35.767312355972102</v>
      </c>
      <c r="G5">
        <v>78.776624733436805</v>
      </c>
      <c r="H5">
        <v>22.553459954068099</v>
      </c>
    </row>
    <row r="6" spans="1:8" x14ac:dyDescent="0.3">
      <c r="A6">
        <v>97.693179125537299</v>
      </c>
      <c r="B6">
        <v>38.688603668636098</v>
      </c>
      <c r="C6">
        <v>328.931397253113</v>
      </c>
      <c r="D6">
        <v>21.4012489199234</v>
      </c>
      <c r="E6">
        <v>87.056766439171895</v>
      </c>
      <c r="F6">
        <v>22.066285076413301</v>
      </c>
      <c r="G6">
        <v>41.304967651183503</v>
      </c>
      <c r="H6">
        <v>35.552867228878902</v>
      </c>
    </row>
    <row r="7" spans="1:8" x14ac:dyDescent="0.3">
      <c r="A7">
        <v>117.25566660748601</v>
      </c>
      <c r="B7">
        <v>55.127822048412902</v>
      </c>
      <c r="C7">
        <v>58.710327642377997</v>
      </c>
      <c r="D7">
        <v>21.4507388952592</v>
      </c>
      <c r="E7">
        <v>49.315744065653298</v>
      </c>
      <c r="F7">
        <v>33.054096347490102</v>
      </c>
      <c r="G7">
        <v>85.997237170638996</v>
      </c>
      <c r="H7">
        <v>25.475927403558501</v>
      </c>
    </row>
    <row r="8" spans="1:8" x14ac:dyDescent="0.3">
      <c r="A8">
        <v>119.419433117476</v>
      </c>
      <c r="B8">
        <v>10.7435725106499</v>
      </c>
      <c r="C8">
        <v>256.68231962198399</v>
      </c>
      <c r="D8">
        <v>23.073188332447899</v>
      </c>
      <c r="E8">
        <v>99.466374107386201</v>
      </c>
      <c r="F8">
        <v>27.86433349567</v>
      </c>
      <c r="G8">
        <v>54.544252755033298</v>
      </c>
      <c r="H8">
        <v>45.539855089861099</v>
      </c>
    </row>
    <row r="9" spans="1:8" x14ac:dyDescent="0.3">
      <c r="A9">
        <v>120.545924004913</v>
      </c>
      <c r="B9">
        <v>9.0740481347360902</v>
      </c>
      <c r="C9">
        <v>95.111144932697101</v>
      </c>
      <c r="D9">
        <v>24.213326061784201</v>
      </c>
      <c r="E9">
        <v>82.251090255152405</v>
      </c>
      <c r="F9">
        <v>30.6172755602609</v>
      </c>
      <c r="G9">
        <v>97.692774004515499</v>
      </c>
      <c r="H9">
        <v>23.920821499327801</v>
      </c>
    </row>
    <row r="10" spans="1:8" x14ac:dyDescent="0.3">
      <c r="A10">
        <v>141.09862679821899</v>
      </c>
      <c r="B10">
        <v>19.991563076760698</v>
      </c>
      <c r="C10">
        <v>345.18616898826298</v>
      </c>
      <c r="D10">
        <v>24.422910985463002</v>
      </c>
      <c r="E10">
        <v>97.971541591243394</v>
      </c>
      <c r="F10">
        <v>36.020991721338198</v>
      </c>
      <c r="G10">
        <v>81.975789286931999</v>
      </c>
      <c r="H10">
        <v>43.0667762351638</v>
      </c>
    </row>
    <row r="11" spans="1:8" x14ac:dyDescent="0.3">
      <c r="A11">
        <v>166.020883506117</v>
      </c>
      <c r="B11">
        <v>33.6676614651374</v>
      </c>
      <c r="C11">
        <v>420.4908067527</v>
      </c>
      <c r="D11">
        <v>24.5114966304088</v>
      </c>
      <c r="E11">
        <v>92.5238089773149</v>
      </c>
      <c r="F11">
        <v>40.109448893951701</v>
      </c>
      <c r="G11">
        <v>97.805361113721304</v>
      </c>
      <c r="H11">
        <v>32.300569171476802</v>
      </c>
    </row>
    <row r="12" spans="1:8" x14ac:dyDescent="0.3">
      <c r="A12">
        <v>180.00220643525699</v>
      </c>
      <c r="B12">
        <v>37.995336411973902</v>
      </c>
      <c r="C12">
        <v>361.262946032841</v>
      </c>
      <c r="D12">
        <v>24.893437589955099</v>
      </c>
      <c r="E12">
        <v>127.676801489178</v>
      </c>
      <c r="F12">
        <v>44.555072891197902</v>
      </c>
      <c r="G12">
        <v>121.253131148775</v>
      </c>
      <c r="H12">
        <v>23.441655003942401</v>
      </c>
    </row>
    <row r="13" spans="1:8" x14ac:dyDescent="0.3">
      <c r="A13">
        <v>184.363239088222</v>
      </c>
      <c r="B13">
        <v>9.6195495018692707</v>
      </c>
      <c r="C13">
        <v>326.93787123423698</v>
      </c>
      <c r="D13">
        <v>25.097866319047899</v>
      </c>
      <c r="E13">
        <v>113.564048087481</v>
      </c>
      <c r="F13">
        <v>42.344771292823502</v>
      </c>
      <c r="G13">
        <v>140.83617730712001</v>
      </c>
      <c r="H13">
        <v>31.544527318286399</v>
      </c>
    </row>
    <row r="14" spans="1:8" x14ac:dyDescent="0.3">
      <c r="A14">
        <v>187.45238731904499</v>
      </c>
      <c r="B14">
        <v>35.578472729742401</v>
      </c>
      <c r="C14">
        <v>645.25620892149095</v>
      </c>
      <c r="D14">
        <v>25.6393406952701</v>
      </c>
      <c r="E14">
        <v>141.47097021246699</v>
      </c>
      <c r="F14">
        <v>41.910094228846901</v>
      </c>
      <c r="G14">
        <v>146.59845816841801</v>
      </c>
      <c r="H14">
        <v>41.119737475780497</v>
      </c>
    </row>
    <row r="15" spans="1:8" x14ac:dyDescent="0.3">
      <c r="A15">
        <v>188.654203254251</v>
      </c>
      <c r="B15">
        <v>14.654381179690199</v>
      </c>
      <c r="C15">
        <v>126.131209182703</v>
      </c>
      <c r="D15">
        <v>25.995444478692601</v>
      </c>
      <c r="E15">
        <v>109.140274567228</v>
      </c>
      <c r="F15">
        <v>36.787805664320402</v>
      </c>
      <c r="G15">
        <v>153.388973820583</v>
      </c>
      <c r="H15">
        <v>37.5913720037167</v>
      </c>
    </row>
    <row r="16" spans="1:8" x14ac:dyDescent="0.3">
      <c r="A16">
        <v>190.74909128917699</v>
      </c>
      <c r="B16">
        <v>52.978691722049703</v>
      </c>
      <c r="C16">
        <v>564.60572500792398</v>
      </c>
      <c r="D16">
        <v>26.4351258728747</v>
      </c>
      <c r="E16">
        <v>144.93457400723901</v>
      </c>
      <c r="F16">
        <v>34.932833666219302</v>
      </c>
      <c r="G16">
        <v>150.57908003727201</v>
      </c>
      <c r="H16">
        <v>47.261748878342999</v>
      </c>
    </row>
    <row r="17" spans="1:8" x14ac:dyDescent="0.3">
      <c r="A17">
        <v>194.65117841658099</v>
      </c>
      <c r="B17">
        <v>10.0613561836748</v>
      </c>
      <c r="C17">
        <v>634.87731269662402</v>
      </c>
      <c r="D17">
        <v>26.500010617680999</v>
      </c>
      <c r="E17">
        <v>175.12823425804299</v>
      </c>
      <c r="F17">
        <v>23.904507579276299</v>
      </c>
      <c r="G17">
        <v>161.839554298607</v>
      </c>
      <c r="H17">
        <v>43.1189012138273</v>
      </c>
    </row>
    <row r="18" spans="1:8" x14ac:dyDescent="0.3">
      <c r="A18">
        <v>196.445487682455</v>
      </c>
      <c r="B18">
        <v>19.7865109970543</v>
      </c>
      <c r="C18">
        <v>112.115980253872</v>
      </c>
      <c r="D18">
        <v>26.890936686711498</v>
      </c>
      <c r="E18">
        <v>164.35952823648199</v>
      </c>
      <c r="F18">
        <v>46.564770420614799</v>
      </c>
      <c r="G18">
        <v>148.07184749539101</v>
      </c>
      <c r="H18">
        <v>33.511214959326097</v>
      </c>
    </row>
    <row r="19" spans="1:8" x14ac:dyDescent="0.3">
      <c r="A19">
        <v>215.68820135214699</v>
      </c>
      <c r="B19">
        <v>15.2439103866046</v>
      </c>
      <c r="C19">
        <v>664.31304750692095</v>
      </c>
      <c r="D19">
        <v>26.918727688248602</v>
      </c>
      <c r="E19">
        <v>142.51692813379401</v>
      </c>
      <c r="F19">
        <v>41.701357091413499</v>
      </c>
      <c r="G19">
        <v>141.04648528756999</v>
      </c>
      <c r="H19">
        <v>42.721160181552698</v>
      </c>
    </row>
    <row r="20" spans="1:8" x14ac:dyDescent="0.3">
      <c r="A20">
        <v>216.90395772809899</v>
      </c>
      <c r="B20">
        <v>18.214485653007401</v>
      </c>
      <c r="C20">
        <v>176.860747821335</v>
      </c>
      <c r="D20">
        <v>26.923144211294499</v>
      </c>
      <c r="E20">
        <v>172.13684672669899</v>
      </c>
      <c r="F20">
        <v>35.260390967100903</v>
      </c>
      <c r="G20">
        <v>176.497830693151</v>
      </c>
      <c r="H20">
        <v>38.317891319440299</v>
      </c>
    </row>
    <row r="21" spans="1:8" x14ac:dyDescent="0.3">
      <c r="A21">
        <v>223.954998893934</v>
      </c>
      <c r="B21">
        <v>30.9647531321997</v>
      </c>
      <c r="C21">
        <v>748.36733085019603</v>
      </c>
      <c r="D21">
        <v>27.1976605928404</v>
      </c>
      <c r="E21">
        <v>166.57410679966401</v>
      </c>
      <c r="F21">
        <v>45.231221915526199</v>
      </c>
      <c r="G21">
        <v>198.096302804902</v>
      </c>
      <c r="H21">
        <v>34.575195097501798</v>
      </c>
    </row>
    <row r="22" spans="1:8" x14ac:dyDescent="0.3">
      <c r="A22">
        <v>227.81432219759299</v>
      </c>
      <c r="B22">
        <v>59.8176406399865</v>
      </c>
      <c r="C22">
        <v>131.08402174445001</v>
      </c>
      <c r="D22">
        <v>27.525743961307199</v>
      </c>
      <c r="E22">
        <v>185.94482158358801</v>
      </c>
      <c r="F22">
        <v>23.238987795578598</v>
      </c>
      <c r="G22">
        <v>168.63336469147299</v>
      </c>
      <c r="H22">
        <v>32.164192307857903</v>
      </c>
    </row>
    <row r="23" spans="1:8" x14ac:dyDescent="0.3">
      <c r="A23">
        <v>247.20362471936201</v>
      </c>
      <c r="B23">
        <v>29.954121926876098</v>
      </c>
      <c r="C23">
        <v>223.54967218634701</v>
      </c>
      <c r="D23">
        <v>28.023249417297301</v>
      </c>
      <c r="E23">
        <v>210.094141839955</v>
      </c>
      <c r="F23">
        <v>45.788929572404498</v>
      </c>
      <c r="G23">
        <v>222.563760040186</v>
      </c>
      <c r="H23">
        <v>35.918230241603297</v>
      </c>
    </row>
    <row r="24" spans="1:8" x14ac:dyDescent="0.3">
      <c r="A24">
        <v>251.19998033301599</v>
      </c>
      <c r="B24">
        <v>19.147184535938301</v>
      </c>
      <c r="C24">
        <v>642.91564948301505</v>
      </c>
      <c r="D24">
        <v>28.2803246937785</v>
      </c>
      <c r="E24">
        <v>193.920373005154</v>
      </c>
      <c r="F24">
        <v>48.580706460784199</v>
      </c>
      <c r="G24">
        <v>200.338407974322</v>
      </c>
      <c r="H24">
        <v>52.5227615086309</v>
      </c>
    </row>
    <row r="25" spans="1:8" x14ac:dyDescent="0.3">
      <c r="A25">
        <v>269.41931560098902</v>
      </c>
      <c r="B25">
        <v>42.4541032040663</v>
      </c>
      <c r="C25">
        <v>572.74814122058899</v>
      </c>
      <c r="D25">
        <v>29.121768136859298</v>
      </c>
      <c r="E25">
        <v>222.36690346869301</v>
      </c>
      <c r="F25">
        <v>47.364847559618497</v>
      </c>
      <c r="G25">
        <v>238.302046446248</v>
      </c>
      <c r="H25">
        <v>37.946784674629797</v>
      </c>
    </row>
    <row r="26" spans="1:8" x14ac:dyDescent="0.3">
      <c r="A26">
        <v>271.42622230999598</v>
      </c>
      <c r="B26">
        <v>54.314994653802998</v>
      </c>
      <c r="C26">
        <v>484.27584269465098</v>
      </c>
      <c r="D26">
        <v>29.640989142759601</v>
      </c>
      <c r="E26">
        <v>239.77772162368501</v>
      </c>
      <c r="F26">
        <v>42.317401611998598</v>
      </c>
      <c r="G26">
        <v>220.63074820904001</v>
      </c>
      <c r="H26">
        <v>43.378429984788099</v>
      </c>
    </row>
    <row r="27" spans="1:8" x14ac:dyDescent="0.3">
      <c r="A27">
        <v>272.05246953886899</v>
      </c>
      <c r="B27">
        <v>32.148822146474302</v>
      </c>
      <c r="C27">
        <v>584.79097764237895</v>
      </c>
      <c r="D27">
        <v>29.958891947962801</v>
      </c>
      <c r="E27">
        <v>216.23133004795201</v>
      </c>
      <c r="F27">
        <v>22.5490328487639</v>
      </c>
      <c r="G27">
        <v>209.86713007966301</v>
      </c>
      <c r="H27">
        <v>53.122314601230201</v>
      </c>
    </row>
    <row r="28" spans="1:8" x14ac:dyDescent="0.3">
      <c r="A28">
        <v>278.85142122494801</v>
      </c>
      <c r="B28">
        <v>23.701760462982101</v>
      </c>
      <c r="C28">
        <v>772.27240698838</v>
      </c>
      <c r="D28">
        <v>30.164532681011501</v>
      </c>
      <c r="E28">
        <v>219.75842293148301</v>
      </c>
      <c r="F28">
        <v>40.5163494729102</v>
      </c>
      <c r="G28">
        <v>257.87564573483701</v>
      </c>
      <c r="H28">
        <v>50.971644971029498</v>
      </c>
    </row>
    <row r="29" spans="1:8" x14ac:dyDescent="0.3">
      <c r="A29">
        <v>297.05612367230799</v>
      </c>
      <c r="B29">
        <v>16.3636585012494</v>
      </c>
      <c r="C29">
        <v>665.66362670709896</v>
      </c>
      <c r="D29">
        <v>30.191190539268401</v>
      </c>
      <c r="E29">
        <v>221.32056580448199</v>
      </c>
      <c r="F29">
        <v>29.786538191181101</v>
      </c>
      <c r="G29">
        <v>230.61634028521999</v>
      </c>
      <c r="H29">
        <v>34.786286266349499</v>
      </c>
    </row>
    <row r="30" spans="1:8" x14ac:dyDescent="0.3">
      <c r="A30">
        <v>307.23339555447399</v>
      </c>
      <c r="B30">
        <v>32.802101260433801</v>
      </c>
      <c r="C30">
        <v>789.59021015068197</v>
      </c>
      <c r="D30">
        <v>30.2014343278044</v>
      </c>
      <c r="E30">
        <v>268.544004458519</v>
      </c>
      <c r="F30">
        <v>36.3927545187098</v>
      </c>
      <c r="G30">
        <v>242.60456182763201</v>
      </c>
      <c r="H30">
        <v>52.067253584644497</v>
      </c>
    </row>
    <row r="31" spans="1:8" x14ac:dyDescent="0.3">
      <c r="A31">
        <v>315.58357246437703</v>
      </c>
      <c r="B31">
        <v>50.546901932416901</v>
      </c>
      <c r="C31">
        <v>819.69917101917304</v>
      </c>
      <c r="D31">
        <v>30.742220640481101</v>
      </c>
      <c r="E31">
        <v>265.73010111928102</v>
      </c>
      <c r="F31">
        <v>50.6442779495029</v>
      </c>
      <c r="G31">
        <v>250.79964570473899</v>
      </c>
      <c r="H31">
        <v>46.662032558364501</v>
      </c>
    </row>
    <row r="32" spans="1:8" x14ac:dyDescent="0.3">
      <c r="A32">
        <v>327.01883612047902</v>
      </c>
      <c r="B32">
        <v>33.0194303243482</v>
      </c>
      <c r="C32">
        <v>55.875897394385703</v>
      </c>
      <c r="D32">
        <v>30.9276249798361</v>
      </c>
      <c r="E32">
        <v>296.81813349543</v>
      </c>
      <c r="F32">
        <v>31.8502886773556</v>
      </c>
      <c r="G32">
        <v>252.109644238199</v>
      </c>
      <c r="H32">
        <v>54.9646653684513</v>
      </c>
    </row>
    <row r="33" spans="1:8" x14ac:dyDescent="0.3">
      <c r="A33">
        <v>340.41419982111199</v>
      </c>
      <c r="B33">
        <v>66.427835575338406</v>
      </c>
      <c r="C33">
        <v>454.29575410251903</v>
      </c>
      <c r="D33">
        <v>31.1455384127649</v>
      </c>
      <c r="E33">
        <v>289.87252929266998</v>
      </c>
      <c r="F33">
        <v>32.840566563510599</v>
      </c>
      <c r="G33">
        <v>290.27875041054301</v>
      </c>
      <c r="H33">
        <v>31.735136892590798</v>
      </c>
    </row>
    <row r="34" spans="1:8" x14ac:dyDescent="0.3">
      <c r="A34">
        <v>342.91234484145099</v>
      </c>
      <c r="B34">
        <v>69.348710589812299</v>
      </c>
      <c r="C34">
        <v>668.131256656358</v>
      </c>
      <c r="D34">
        <v>31.229132824974698</v>
      </c>
      <c r="E34">
        <v>305.59831841756301</v>
      </c>
      <c r="F34">
        <v>43.388265039624201</v>
      </c>
      <c r="G34">
        <v>291.660400966917</v>
      </c>
      <c r="H34">
        <v>52.4955078783887</v>
      </c>
    </row>
    <row r="35" spans="1:8" x14ac:dyDescent="0.3">
      <c r="A35">
        <v>357.88224303819698</v>
      </c>
      <c r="B35">
        <v>44.934389525272501</v>
      </c>
      <c r="C35">
        <v>521.79204091207998</v>
      </c>
      <c r="D35">
        <v>31.3941141451138</v>
      </c>
      <c r="E35">
        <v>271.31452627929201</v>
      </c>
      <c r="F35">
        <v>46.147976449500803</v>
      </c>
      <c r="G35">
        <v>311.88602673829399</v>
      </c>
      <c r="H35">
        <v>49.212217522372903</v>
      </c>
    </row>
    <row r="36" spans="1:8" x14ac:dyDescent="0.3">
      <c r="A36">
        <v>361.11866078486003</v>
      </c>
      <c r="B36">
        <v>56.415496213342998</v>
      </c>
      <c r="C36">
        <v>291.28716045929798</v>
      </c>
      <c r="D36">
        <v>31.7447892565018</v>
      </c>
      <c r="E36">
        <v>290.93622393163798</v>
      </c>
      <c r="F36">
        <v>26.9137847196892</v>
      </c>
      <c r="G36">
        <v>289.29573553247701</v>
      </c>
      <c r="H36">
        <v>44.248448734210299</v>
      </c>
    </row>
    <row r="37" spans="1:8" x14ac:dyDescent="0.3">
      <c r="A37">
        <v>368.49743386962501</v>
      </c>
      <c r="B37">
        <v>22.905459207673399</v>
      </c>
      <c r="C37">
        <v>60.588692672935998</v>
      </c>
      <c r="D37">
        <v>32.093078248052699</v>
      </c>
      <c r="E37">
        <v>296.54689009697898</v>
      </c>
      <c r="F37">
        <v>47.4582964891408</v>
      </c>
      <c r="G37">
        <v>296.85603290524</v>
      </c>
      <c r="H37">
        <v>34.122321512271697</v>
      </c>
    </row>
    <row r="38" spans="1:8" x14ac:dyDescent="0.3">
      <c r="A38">
        <v>370.340542906689</v>
      </c>
      <c r="B38">
        <v>18.880383761720299</v>
      </c>
      <c r="C38">
        <v>685.74791876575102</v>
      </c>
      <c r="D38">
        <v>32.153617794642699</v>
      </c>
      <c r="E38">
        <v>304.21494364682701</v>
      </c>
      <c r="F38">
        <v>33.281655125603599</v>
      </c>
      <c r="G38">
        <v>297.67077537451502</v>
      </c>
      <c r="H38">
        <v>56.743317878132103</v>
      </c>
    </row>
    <row r="39" spans="1:8" x14ac:dyDescent="0.3">
      <c r="A39">
        <v>384.137829197683</v>
      </c>
      <c r="B39">
        <v>26.288524129169801</v>
      </c>
      <c r="C39">
        <v>367.56453977293802</v>
      </c>
      <c r="D39">
        <v>33.222329411829499</v>
      </c>
      <c r="E39">
        <v>352.67373775210001</v>
      </c>
      <c r="F39">
        <v>26.8947994108049</v>
      </c>
      <c r="G39">
        <v>350.21518152618899</v>
      </c>
      <c r="H39">
        <v>51.2666701060338</v>
      </c>
    </row>
    <row r="40" spans="1:8" x14ac:dyDescent="0.3">
      <c r="A40">
        <v>388.20704381330199</v>
      </c>
      <c r="B40">
        <v>52.3829988560949</v>
      </c>
      <c r="C40">
        <v>283.17618333595698</v>
      </c>
      <c r="D40">
        <v>33.224240545555098</v>
      </c>
      <c r="E40">
        <v>352.00778682193697</v>
      </c>
      <c r="F40">
        <v>34.0948928452312</v>
      </c>
      <c r="G40">
        <v>344.74398574967302</v>
      </c>
      <c r="H40">
        <v>32.698386900086597</v>
      </c>
    </row>
    <row r="41" spans="1:8" x14ac:dyDescent="0.3">
      <c r="A41">
        <v>402.47580203706502</v>
      </c>
      <c r="B41">
        <v>46.483232856754</v>
      </c>
      <c r="C41">
        <v>499.72147062749099</v>
      </c>
      <c r="D41">
        <v>33.443256472653196</v>
      </c>
      <c r="E41">
        <v>350.21428863122298</v>
      </c>
      <c r="F41">
        <v>44.768405792116603</v>
      </c>
      <c r="G41">
        <v>329.99269129841599</v>
      </c>
      <c r="H41">
        <v>47.791297401589901</v>
      </c>
    </row>
    <row r="42" spans="1:8" x14ac:dyDescent="0.3">
      <c r="A42">
        <v>418.285623882957</v>
      </c>
      <c r="B42">
        <v>62.577006739991297</v>
      </c>
      <c r="C42">
        <v>232.00607760179301</v>
      </c>
      <c r="D42">
        <v>33.850240611156003</v>
      </c>
      <c r="E42">
        <v>346.336833143045</v>
      </c>
      <c r="F42">
        <v>32.020039755190197</v>
      </c>
      <c r="G42">
        <v>341.38255884320603</v>
      </c>
      <c r="H42">
        <v>54.487060498146299</v>
      </c>
    </row>
    <row r="43" spans="1:8" x14ac:dyDescent="0.3">
      <c r="A43">
        <v>419.61227616820997</v>
      </c>
      <c r="B43">
        <v>52.183523758358803</v>
      </c>
      <c r="C43">
        <v>222.36649787890499</v>
      </c>
      <c r="D43">
        <v>34.449132156755603</v>
      </c>
      <c r="E43">
        <v>351.78542531793403</v>
      </c>
      <c r="F43">
        <v>40.701376611042498</v>
      </c>
      <c r="G43">
        <v>364.138491432276</v>
      </c>
      <c r="H43">
        <v>53.767775115464403</v>
      </c>
    </row>
    <row r="44" spans="1:8" x14ac:dyDescent="0.3">
      <c r="A44">
        <v>424.44483767568602</v>
      </c>
      <c r="B44">
        <v>28.5894260489668</v>
      </c>
      <c r="C44">
        <v>796.29677205743099</v>
      </c>
      <c r="D44">
        <v>35.0337450173501</v>
      </c>
      <c r="E44">
        <v>352.23390055892799</v>
      </c>
      <c r="F44">
        <v>43.537541152037903</v>
      </c>
      <c r="G44">
        <v>375.515813111228</v>
      </c>
      <c r="H44">
        <v>51.430220418292897</v>
      </c>
    </row>
    <row r="45" spans="1:8" x14ac:dyDescent="0.3">
      <c r="A45">
        <v>424.98666716488299</v>
      </c>
      <c r="B45">
        <v>62.157805254257099</v>
      </c>
      <c r="C45">
        <v>635.71157319124904</v>
      </c>
      <c r="D45">
        <v>35.211231857757802</v>
      </c>
      <c r="E45">
        <v>360.39214094065801</v>
      </c>
      <c r="F45">
        <v>42.816089001780398</v>
      </c>
      <c r="G45">
        <v>352.251688243861</v>
      </c>
      <c r="H45">
        <v>35.444887839622197</v>
      </c>
    </row>
    <row r="46" spans="1:8" x14ac:dyDescent="0.3">
      <c r="A46">
        <v>431.11491662152798</v>
      </c>
      <c r="B46">
        <v>61.890909640024603</v>
      </c>
      <c r="C46">
        <v>59.444265856388199</v>
      </c>
      <c r="D46">
        <v>35.558886825685001</v>
      </c>
      <c r="E46">
        <v>367.40715742477198</v>
      </c>
      <c r="F46">
        <v>53.024548145886399</v>
      </c>
      <c r="G46">
        <v>395.55402116049601</v>
      </c>
      <c r="H46">
        <v>44.171827733117397</v>
      </c>
    </row>
    <row r="47" spans="1:8" x14ac:dyDescent="0.3">
      <c r="A47">
        <v>460.75362269782499</v>
      </c>
      <c r="B47">
        <v>29.015138158480099</v>
      </c>
      <c r="C47">
        <v>381.65886289085398</v>
      </c>
      <c r="D47">
        <v>35.682313650877802</v>
      </c>
      <c r="E47">
        <v>386.80459666731298</v>
      </c>
      <c r="F47">
        <v>33.975983283227599</v>
      </c>
      <c r="G47">
        <v>410.89357995891601</v>
      </c>
      <c r="H47">
        <v>38.1718077947707</v>
      </c>
    </row>
    <row r="48" spans="1:8" x14ac:dyDescent="0.3">
      <c r="A48">
        <v>464.481196062869</v>
      </c>
      <c r="B48">
        <v>63.688390945233699</v>
      </c>
      <c r="C48">
        <v>766.04818792063304</v>
      </c>
      <c r="D48">
        <v>36.373599900685001</v>
      </c>
      <c r="E48">
        <v>385.74216495920598</v>
      </c>
      <c r="F48">
        <v>32.6004124319781</v>
      </c>
      <c r="G48">
        <v>418.633673602138</v>
      </c>
      <c r="H48">
        <v>40.9450315757665</v>
      </c>
    </row>
    <row r="49" spans="1:8" x14ac:dyDescent="0.3">
      <c r="A49">
        <v>469.03408393114898</v>
      </c>
      <c r="B49">
        <v>27.309823759660201</v>
      </c>
      <c r="C49">
        <v>702.32012566580704</v>
      </c>
      <c r="D49">
        <v>36.547505053461201</v>
      </c>
      <c r="E49">
        <v>420.139368640101</v>
      </c>
      <c r="F49">
        <v>50.536262398259503</v>
      </c>
      <c r="G49">
        <v>407.39553079143298</v>
      </c>
      <c r="H49">
        <v>40.105423101775997</v>
      </c>
    </row>
    <row r="50" spans="1:8" x14ac:dyDescent="0.3">
      <c r="A50">
        <v>476.65939374813001</v>
      </c>
      <c r="B50">
        <v>42.898471185108598</v>
      </c>
      <c r="C50">
        <v>169.294913081293</v>
      </c>
      <c r="D50">
        <v>36.933771255640103</v>
      </c>
      <c r="E50">
        <v>440.46443458166402</v>
      </c>
      <c r="F50">
        <v>46.180404675491502</v>
      </c>
      <c r="G50">
        <v>411.955503594074</v>
      </c>
      <c r="H50">
        <v>40.054828332975099</v>
      </c>
    </row>
    <row r="51" spans="1:8" x14ac:dyDescent="0.3">
      <c r="A51">
        <v>478.84924339346998</v>
      </c>
      <c r="B51">
        <v>46.7573839203258</v>
      </c>
      <c r="C51">
        <v>227.531203045192</v>
      </c>
      <c r="D51">
        <v>37.209707432825802</v>
      </c>
      <c r="E51">
        <v>401.893289584196</v>
      </c>
      <c r="F51">
        <v>50.517081376738503</v>
      </c>
      <c r="G51">
        <v>441.61099061798302</v>
      </c>
      <c r="H51">
        <v>57.802751450799398</v>
      </c>
    </row>
    <row r="52" spans="1:8" x14ac:dyDescent="0.3">
      <c r="A52">
        <v>484.33074939089801</v>
      </c>
      <c r="B52">
        <v>58.664145139097599</v>
      </c>
      <c r="C52">
        <v>374.08423124766603</v>
      </c>
      <c r="D52">
        <v>37.844154904139501</v>
      </c>
      <c r="E52">
        <v>431.56510950689898</v>
      </c>
      <c r="F52">
        <v>27.538826349516999</v>
      </c>
      <c r="G52">
        <v>422.79751486831498</v>
      </c>
      <c r="H52">
        <v>42.225260135231601</v>
      </c>
    </row>
    <row r="53" spans="1:8" x14ac:dyDescent="0.3">
      <c r="A53">
        <v>497.52226141840498</v>
      </c>
      <c r="B53">
        <v>42.1267591789791</v>
      </c>
      <c r="C53">
        <v>455.52107535795602</v>
      </c>
      <c r="D53">
        <v>38.897106830482798</v>
      </c>
      <c r="E53">
        <v>436.04891856695298</v>
      </c>
      <c r="F53">
        <v>43.019845000697202</v>
      </c>
      <c r="G53">
        <v>422.31292209957797</v>
      </c>
      <c r="H53">
        <v>53.980730359110602</v>
      </c>
    </row>
    <row r="54" spans="1:8" x14ac:dyDescent="0.3">
      <c r="A54">
        <v>498.82347209487301</v>
      </c>
      <c r="B54">
        <v>46.977478677100201</v>
      </c>
      <c r="C54">
        <v>23.4217089497226</v>
      </c>
      <c r="D54">
        <v>39.213679224209301</v>
      </c>
      <c r="E54">
        <v>441.350691649098</v>
      </c>
      <c r="F54">
        <v>55.520751829943599</v>
      </c>
      <c r="G54">
        <v>454.30932384488699</v>
      </c>
      <c r="H54">
        <v>42.186330312413297</v>
      </c>
    </row>
    <row r="55" spans="1:8" x14ac:dyDescent="0.3">
      <c r="A55">
        <v>500.50860113107001</v>
      </c>
      <c r="B55">
        <v>61.335521591174803</v>
      </c>
      <c r="C55">
        <v>180.31285723154599</v>
      </c>
      <c r="D55">
        <v>39.713664846193602</v>
      </c>
      <c r="E55">
        <v>474.36784009815602</v>
      </c>
      <c r="F55">
        <v>54.8889746553712</v>
      </c>
      <c r="G55">
        <v>481.18216071066399</v>
      </c>
      <c r="H55">
        <v>61.085540946424999</v>
      </c>
    </row>
    <row r="56" spans="1:8" x14ac:dyDescent="0.3">
      <c r="A56">
        <v>503.03975881477299</v>
      </c>
      <c r="B56">
        <v>48.979505464370597</v>
      </c>
      <c r="C56">
        <v>619.64969665815795</v>
      </c>
      <c r="D56">
        <v>39.903994362615201</v>
      </c>
      <c r="E56">
        <v>457.24768755287801</v>
      </c>
      <c r="F56">
        <v>46.635710643528903</v>
      </c>
      <c r="G56">
        <v>443.73527200173402</v>
      </c>
      <c r="H56">
        <v>55.315262865857598</v>
      </c>
    </row>
    <row r="57" spans="1:8" x14ac:dyDescent="0.3">
      <c r="A57">
        <v>532.84221523870099</v>
      </c>
      <c r="B57">
        <v>50.787188111846199</v>
      </c>
      <c r="C57">
        <v>42.2958079147745</v>
      </c>
      <c r="D57">
        <v>40.022479620704999</v>
      </c>
      <c r="E57">
        <v>455.278686998772</v>
      </c>
      <c r="F57">
        <v>32.013079274564397</v>
      </c>
      <c r="G57">
        <v>490.88717501571301</v>
      </c>
      <c r="H57">
        <v>66.059645364078506</v>
      </c>
    </row>
    <row r="58" spans="1:8" x14ac:dyDescent="0.3">
      <c r="A58">
        <v>537.96422800521998</v>
      </c>
      <c r="B58">
        <v>53.846957961505503</v>
      </c>
      <c r="C58">
        <v>773.86161191799204</v>
      </c>
      <c r="D58">
        <v>40.217618213829901</v>
      </c>
      <c r="E58">
        <v>477.30802929711899</v>
      </c>
      <c r="F58">
        <v>36.7622912327083</v>
      </c>
      <c r="G58">
        <v>482.00068760799797</v>
      </c>
      <c r="H58">
        <v>57.661264798827297</v>
      </c>
    </row>
    <row r="59" spans="1:8" x14ac:dyDescent="0.3">
      <c r="A59">
        <v>542.31625344927897</v>
      </c>
      <c r="B59">
        <v>38.763636905182501</v>
      </c>
      <c r="C59">
        <v>232.145648271754</v>
      </c>
      <c r="D59">
        <v>40.375527462791602</v>
      </c>
      <c r="E59">
        <v>473.92968106575802</v>
      </c>
      <c r="F59">
        <v>43.087214937474201</v>
      </c>
      <c r="G59">
        <v>503.22737265695503</v>
      </c>
      <c r="H59">
        <v>50.568514451812703</v>
      </c>
    </row>
    <row r="60" spans="1:8" x14ac:dyDescent="0.3">
      <c r="A60">
        <v>542.98249206066203</v>
      </c>
      <c r="B60">
        <v>59.083149831001897</v>
      </c>
      <c r="C60">
        <v>531.07843114162301</v>
      </c>
      <c r="D60">
        <v>40.556166108227202</v>
      </c>
      <c r="E60">
        <v>512.74911008960498</v>
      </c>
      <c r="F60">
        <v>40.912549970541498</v>
      </c>
      <c r="G60">
        <v>513.449262683043</v>
      </c>
      <c r="H60">
        <v>62.182261526001099</v>
      </c>
    </row>
    <row r="61" spans="1:8" x14ac:dyDescent="0.3">
      <c r="A61">
        <v>547.82201871391499</v>
      </c>
      <c r="B61">
        <v>38.227770989568299</v>
      </c>
      <c r="C61">
        <v>265.32559934468497</v>
      </c>
      <c r="D61">
        <v>40.6122275653996</v>
      </c>
      <c r="E61">
        <v>493.74623123334698</v>
      </c>
      <c r="F61">
        <v>52.5819451345197</v>
      </c>
      <c r="G61">
        <v>514.40346808936499</v>
      </c>
      <c r="H61">
        <v>52.887322326838799</v>
      </c>
    </row>
    <row r="62" spans="1:8" x14ac:dyDescent="0.3">
      <c r="A62">
        <v>552.87670612244904</v>
      </c>
      <c r="B62">
        <v>65.322907838914105</v>
      </c>
      <c r="C62">
        <v>416.53932337378097</v>
      </c>
      <c r="D62">
        <v>40.6704708505154</v>
      </c>
      <c r="E62">
        <v>510.67526722443</v>
      </c>
      <c r="F62">
        <v>36.917732295752899</v>
      </c>
      <c r="G62">
        <v>488.96283275015401</v>
      </c>
      <c r="H62">
        <v>67.7611416527822</v>
      </c>
    </row>
    <row r="63" spans="1:8" x14ac:dyDescent="0.3">
      <c r="A63">
        <v>558.78409796671599</v>
      </c>
      <c r="B63">
        <v>81.318788810109197</v>
      </c>
      <c r="C63">
        <v>429.22663929389802</v>
      </c>
      <c r="D63">
        <v>41.0228591151781</v>
      </c>
      <c r="E63">
        <v>542.46228956931304</v>
      </c>
      <c r="F63">
        <v>35.833153696227697</v>
      </c>
      <c r="G63">
        <v>543.21096957048906</v>
      </c>
      <c r="H63">
        <v>46.276928401262403</v>
      </c>
    </row>
    <row r="64" spans="1:8" x14ac:dyDescent="0.3">
      <c r="A64">
        <v>569.26100769124105</v>
      </c>
      <c r="B64">
        <v>60.186089764814902</v>
      </c>
      <c r="C64">
        <v>360.04715973773699</v>
      </c>
      <c r="D64">
        <v>41.3596201394448</v>
      </c>
      <c r="E64">
        <v>503.85473525852001</v>
      </c>
      <c r="F64">
        <v>55.306650924562803</v>
      </c>
      <c r="G64">
        <v>532.10053681275099</v>
      </c>
      <c r="H64">
        <v>62.2317231786474</v>
      </c>
    </row>
    <row r="65" spans="1:8" x14ac:dyDescent="0.3">
      <c r="A65">
        <v>573.85123373730801</v>
      </c>
      <c r="B65">
        <v>35.277994515015699</v>
      </c>
      <c r="C65">
        <v>205.87831665892799</v>
      </c>
      <c r="D65">
        <v>41.6003047723691</v>
      </c>
      <c r="E65">
        <v>559.79817626451995</v>
      </c>
      <c r="F65">
        <v>32.481875737160699</v>
      </c>
      <c r="G65">
        <v>544.77555409642196</v>
      </c>
      <c r="H65">
        <v>43.849868468665797</v>
      </c>
    </row>
    <row r="66" spans="1:8" x14ac:dyDescent="0.3">
      <c r="A66">
        <v>589.37232217332996</v>
      </c>
      <c r="B66">
        <v>69.942120794640402</v>
      </c>
      <c r="C66">
        <v>805.97337950466203</v>
      </c>
      <c r="D66">
        <v>41.794199923909503</v>
      </c>
      <c r="E66">
        <v>522.01062043039997</v>
      </c>
      <c r="F66">
        <v>40.280818373624598</v>
      </c>
      <c r="G66">
        <v>535.18670336014895</v>
      </c>
      <c r="H66">
        <v>66.380278230535296</v>
      </c>
    </row>
    <row r="67" spans="1:8" x14ac:dyDescent="0.3">
      <c r="A67">
        <v>591.77559702909195</v>
      </c>
      <c r="B67">
        <v>73.469879053714095</v>
      </c>
      <c r="C67">
        <v>426.65705233613102</v>
      </c>
      <c r="D67">
        <v>41.813061247066301</v>
      </c>
      <c r="E67">
        <v>541.07541194792498</v>
      </c>
      <c r="F67">
        <v>30.394932297453899</v>
      </c>
      <c r="G67">
        <v>562.26988991822395</v>
      </c>
      <c r="H67">
        <v>59.655833889015803</v>
      </c>
    </row>
    <row r="68" spans="1:8" x14ac:dyDescent="0.3">
      <c r="A68">
        <v>606.65610881259499</v>
      </c>
      <c r="B68">
        <v>40.040636572818499</v>
      </c>
      <c r="C68">
        <v>735.19568609285295</v>
      </c>
      <c r="D68">
        <v>41.923273243112</v>
      </c>
      <c r="E68">
        <v>544.48644126744705</v>
      </c>
      <c r="F68">
        <v>33.855796696857702</v>
      </c>
      <c r="G68">
        <v>575.11854331818995</v>
      </c>
      <c r="H68">
        <v>46.497722895189497</v>
      </c>
    </row>
    <row r="69" spans="1:8" x14ac:dyDescent="0.3">
      <c r="A69">
        <v>620.262576107614</v>
      </c>
      <c r="B69">
        <v>42.173018328066398</v>
      </c>
      <c r="C69">
        <v>344.59518088916798</v>
      </c>
      <c r="D69">
        <v>42.182265838691499</v>
      </c>
      <c r="E69">
        <v>589.73455271809996</v>
      </c>
      <c r="F69">
        <v>51.595219036122899</v>
      </c>
      <c r="G69">
        <v>593.43656550481501</v>
      </c>
      <c r="H69">
        <v>69.821303602102503</v>
      </c>
    </row>
    <row r="70" spans="1:8" x14ac:dyDescent="0.3">
      <c r="A70">
        <v>626.97582558579302</v>
      </c>
      <c r="B70">
        <v>84.352804994455596</v>
      </c>
      <c r="C70">
        <v>412.30299232335602</v>
      </c>
      <c r="D70">
        <v>42.188211499581101</v>
      </c>
      <c r="E70">
        <v>583.89005429813005</v>
      </c>
      <c r="F70">
        <v>58.172676350242803</v>
      </c>
      <c r="G70">
        <v>558.70093430911197</v>
      </c>
      <c r="H70">
        <v>52.752239934514002</v>
      </c>
    </row>
    <row r="71" spans="1:8" x14ac:dyDescent="0.3">
      <c r="A71">
        <v>634.58703598811803</v>
      </c>
      <c r="B71">
        <v>65.520504105687095</v>
      </c>
      <c r="C71">
        <v>625.21876079912795</v>
      </c>
      <c r="D71">
        <v>42.8743735208337</v>
      </c>
      <c r="E71">
        <v>590.58288181409</v>
      </c>
      <c r="F71">
        <v>35.712464693945499</v>
      </c>
      <c r="G71">
        <v>565.39139788585601</v>
      </c>
      <c r="H71">
        <v>46.889781644381401</v>
      </c>
    </row>
    <row r="72" spans="1:8" x14ac:dyDescent="0.3">
      <c r="A72">
        <v>637.81731066191605</v>
      </c>
      <c r="B72">
        <v>38.414958725461297</v>
      </c>
      <c r="C72">
        <v>560.00687546824599</v>
      </c>
      <c r="D72">
        <v>43.277790249905401</v>
      </c>
      <c r="E72">
        <v>609.77052254863202</v>
      </c>
      <c r="F72">
        <v>52.872628324171998</v>
      </c>
      <c r="G72">
        <v>610.20164002387298</v>
      </c>
      <c r="H72">
        <v>51.321033838014699</v>
      </c>
    </row>
    <row r="73" spans="1:8" x14ac:dyDescent="0.3">
      <c r="A73">
        <v>642.74076629802005</v>
      </c>
      <c r="B73">
        <v>78.4427490077573</v>
      </c>
      <c r="C73">
        <v>109.22616431722101</v>
      </c>
      <c r="D73">
        <v>43.397011704384703</v>
      </c>
      <c r="E73">
        <v>624.29865060913698</v>
      </c>
      <c r="F73">
        <v>33.353561833078899</v>
      </c>
      <c r="G73">
        <v>580.15761210499204</v>
      </c>
      <c r="H73">
        <v>67.176667457767195</v>
      </c>
    </row>
    <row r="74" spans="1:8" x14ac:dyDescent="0.3">
      <c r="A74">
        <v>646.10840780072101</v>
      </c>
      <c r="B74">
        <v>64.669434920936496</v>
      </c>
      <c r="C74">
        <v>253.13940896752999</v>
      </c>
      <c r="D74">
        <v>43.8093914624882</v>
      </c>
      <c r="E74">
        <v>596.21247586438403</v>
      </c>
      <c r="F74">
        <v>50.315569052617398</v>
      </c>
      <c r="G74">
        <v>617.36686032064495</v>
      </c>
      <c r="H74">
        <v>63.438819156443401</v>
      </c>
    </row>
    <row r="75" spans="1:8" x14ac:dyDescent="0.3">
      <c r="A75">
        <v>647.89411964566102</v>
      </c>
      <c r="B75">
        <v>59.754926075465399</v>
      </c>
      <c r="C75">
        <v>660.57369595424097</v>
      </c>
      <c r="D75">
        <v>43.8821808775484</v>
      </c>
      <c r="E75">
        <v>616.83000147099597</v>
      </c>
      <c r="F75">
        <v>45.131903871076602</v>
      </c>
      <c r="G75">
        <v>640.19710932335602</v>
      </c>
      <c r="H75">
        <v>69.874528190593693</v>
      </c>
    </row>
    <row r="76" spans="1:8" x14ac:dyDescent="0.3">
      <c r="A76">
        <v>650.14690588671897</v>
      </c>
      <c r="B76">
        <v>39.275238089483899</v>
      </c>
      <c r="C76">
        <v>487.05991758113902</v>
      </c>
      <c r="D76">
        <v>43.933533001994398</v>
      </c>
      <c r="E76">
        <v>627.02585724014705</v>
      </c>
      <c r="F76">
        <v>34.667662273875798</v>
      </c>
      <c r="G76">
        <v>627.73379345332501</v>
      </c>
      <c r="H76">
        <v>61.662387883022397</v>
      </c>
    </row>
    <row r="77" spans="1:8" x14ac:dyDescent="0.3">
      <c r="A77">
        <v>653.662826985327</v>
      </c>
      <c r="B77">
        <v>76.223926112510995</v>
      </c>
      <c r="C77">
        <v>457.27276822806101</v>
      </c>
      <c r="D77">
        <v>44.119997361208497</v>
      </c>
      <c r="E77">
        <v>637.70179855195499</v>
      </c>
      <c r="F77">
        <v>48.844565351788901</v>
      </c>
      <c r="G77">
        <v>646.42184552229901</v>
      </c>
      <c r="H77">
        <v>49.5450284648063</v>
      </c>
    </row>
    <row r="78" spans="1:8" x14ac:dyDescent="0.3">
      <c r="A78">
        <v>671.00139580886002</v>
      </c>
      <c r="B78">
        <v>70.231644080161701</v>
      </c>
      <c r="C78">
        <v>548.88489113983803</v>
      </c>
      <c r="D78">
        <v>44.345752121213202</v>
      </c>
      <c r="E78">
        <v>616.69662224369802</v>
      </c>
      <c r="F78">
        <v>33.612629233992102</v>
      </c>
      <c r="G78">
        <v>615.32905773776895</v>
      </c>
      <c r="H78">
        <v>68.535989508469001</v>
      </c>
    </row>
    <row r="79" spans="1:8" x14ac:dyDescent="0.3">
      <c r="A79">
        <v>678.01137125827495</v>
      </c>
      <c r="B79">
        <v>59.885806233721098</v>
      </c>
      <c r="C79">
        <v>524.00300791147401</v>
      </c>
      <c r="D79">
        <v>44.433096411001401</v>
      </c>
      <c r="E79">
        <v>668.11675986591104</v>
      </c>
      <c r="F79">
        <v>47.138168388461501</v>
      </c>
      <c r="G79">
        <v>659.073318708035</v>
      </c>
      <c r="H79">
        <v>65.621787606883899</v>
      </c>
    </row>
    <row r="80" spans="1:8" x14ac:dyDescent="0.3">
      <c r="A80">
        <v>683.048204300306</v>
      </c>
      <c r="B80">
        <v>51.529933281468601</v>
      </c>
      <c r="C80">
        <v>117.37655796421799</v>
      </c>
      <c r="D80">
        <v>44.622268047034197</v>
      </c>
      <c r="E80">
        <v>639.56882546380598</v>
      </c>
      <c r="F80">
        <v>54.076855232544297</v>
      </c>
      <c r="G80">
        <v>678.53955650179705</v>
      </c>
      <c r="H80">
        <v>64.3260115951514</v>
      </c>
    </row>
    <row r="81" spans="1:8" x14ac:dyDescent="0.3">
      <c r="A81">
        <v>693.07019832999197</v>
      </c>
      <c r="B81">
        <v>59.795879001522998</v>
      </c>
      <c r="C81">
        <v>488.12058034870898</v>
      </c>
      <c r="D81">
        <v>44.652610198542298</v>
      </c>
      <c r="E81">
        <v>656.85460776451703</v>
      </c>
      <c r="F81">
        <v>35.945682267550403</v>
      </c>
      <c r="G81">
        <v>672.44972654899402</v>
      </c>
      <c r="H81">
        <v>51.588380137847103</v>
      </c>
    </row>
    <row r="82" spans="1:8" x14ac:dyDescent="0.3">
      <c r="A82">
        <v>704.98348103029798</v>
      </c>
      <c r="B82">
        <v>79.641106979806693</v>
      </c>
      <c r="C82">
        <v>65.799961541545102</v>
      </c>
      <c r="D82">
        <v>44.7486786986073</v>
      </c>
      <c r="E82">
        <v>651.27158195764696</v>
      </c>
      <c r="F82">
        <v>57.463858946764098</v>
      </c>
      <c r="G82">
        <v>687.13453315014999</v>
      </c>
      <c r="H82">
        <v>72.371057276777904</v>
      </c>
    </row>
    <row r="83" spans="1:8" x14ac:dyDescent="0.3">
      <c r="A83">
        <v>733.80962996691198</v>
      </c>
      <c r="B83">
        <v>49.222783258352898</v>
      </c>
      <c r="C83">
        <v>764.21344967298603</v>
      </c>
      <c r="D83">
        <v>45.446057765779102</v>
      </c>
      <c r="E83">
        <v>680.13817570853098</v>
      </c>
      <c r="F83">
        <v>48.334805024153901</v>
      </c>
      <c r="G83">
        <v>673.87098326030298</v>
      </c>
      <c r="H83">
        <v>58.5026570511925</v>
      </c>
    </row>
    <row r="84" spans="1:8" x14ac:dyDescent="0.3">
      <c r="A84">
        <v>735.94022962531903</v>
      </c>
      <c r="B84">
        <v>84.302496166668902</v>
      </c>
      <c r="C84">
        <v>591.44853815964098</v>
      </c>
      <c r="D84">
        <v>45.632388422674303</v>
      </c>
      <c r="E84">
        <v>683.99376360800704</v>
      </c>
      <c r="F84">
        <v>40.605109555952701</v>
      </c>
      <c r="G84">
        <v>695.17971894175696</v>
      </c>
      <c r="H84">
        <v>52.799219817449597</v>
      </c>
    </row>
    <row r="85" spans="1:8" x14ac:dyDescent="0.3">
      <c r="A85">
        <v>798.48823698144497</v>
      </c>
      <c r="B85">
        <v>62.580544817695099</v>
      </c>
      <c r="C85">
        <v>600.11908468866898</v>
      </c>
      <c r="D85">
        <v>45.667900171410402</v>
      </c>
      <c r="E85">
        <v>701.39160354945398</v>
      </c>
      <c r="F85">
        <v>61.038758150775202</v>
      </c>
      <c r="G85">
        <v>710.92613102329199</v>
      </c>
      <c r="H85">
        <v>71.2983785242088</v>
      </c>
    </row>
    <row r="86" spans="1:8" x14ac:dyDescent="0.3">
      <c r="A86">
        <v>799.12594834589402</v>
      </c>
      <c r="B86">
        <v>88.344951458246996</v>
      </c>
      <c r="C86">
        <v>172.06699374388899</v>
      </c>
      <c r="D86">
        <v>45.727825887027201</v>
      </c>
      <c r="E86">
        <v>694.72377651912404</v>
      </c>
      <c r="F86">
        <v>51.156663253074498</v>
      </c>
      <c r="G86">
        <v>686.98177648955595</v>
      </c>
      <c r="H86">
        <v>57.0995568874607</v>
      </c>
    </row>
    <row r="87" spans="1:8" x14ac:dyDescent="0.3">
      <c r="A87">
        <v>802.61644715212697</v>
      </c>
      <c r="B87">
        <v>90.610019921156294</v>
      </c>
      <c r="C87">
        <v>517.84592798607696</v>
      </c>
      <c r="D87">
        <v>45.747902728816896</v>
      </c>
      <c r="E87">
        <v>708.26212471551901</v>
      </c>
      <c r="F87">
        <v>51.859070727848398</v>
      </c>
      <c r="G87">
        <v>727.17867912722204</v>
      </c>
      <c r="H87">
        <v>66.758106125038793</v>
      </c>
    </row>
    <row r="88" spans="1:8" x14ac:dyDescent="0.3">
      <c r="A88">
        <v>802.88246278342694</v>
      </c>
      <c r="B88">
        <v>55.723009102475601</v>
      </c>
      <c r="C88">
        <v>335.48509434701498</v>
      </c>
      <c r="D88">
        <v>45.834529483677898</v>
      </c>
      <c r="E88">
        <v>702.74752129115302</v>
      </c>
      <c r="F88">
        <v>41.5363337858332</v>
      </c>
      <c r="G88">
        <v>737.38210189042195</v>
      </c>
      <c r="H88">
        <v>77.663548408988305</v>
      </c>
    </row>
    <row r="89" spans="1:8" x14ac:dyDescent="0.3">
      <c r="A89">
        <v>808.01565034326802</v>
      </c>
      <c r="B89">
        <v>51.3939337655044</v>
      </c>
      <c r="C89">
        <v>623.92060676316896</v>
      </c>
      <c r="D89">
        <v>45.9154743330784</v>
      </c>
      <c r="E89">
        <v>704.311171522417</v>
      </c>
      <c r="F89">
        <v>45.410672380151901</v>
      </c>
      <c r="G89">
        <v>718.46710384737605</v>
      </c>
      <c r="H89">
        <v>75.071613170717896</v>
      </c>
    </row>
    <row r="90" spans="1:8" x14ac:dyDescent="0.3">
      <c r="C90">
        <v>703.03781817829804</v>
      </c>
      <c r="D90">
        <v>46.312804634192901</v>
      </c>
      <c r="E90">
        <v>753.68763165915504</v>
      </c>
      <c r="F90">
        <v>55.020048779857802</v>
      </c>
      <c r="G90">
        <v>739.80982196175296</v>
      </c>
      <c r="H90">
        <v>56.196941333577897</v>
      </c>
    </row>
    <row r="91" spans="1:8" x14ac:dyDescent="0.3">
      <c r="C91">
        <v>545.52632868440901</v>
      </c>
      <c r="D91">
        <v>46.634404998028103</v>
      </c>
      <c r="E91">
        <v>766.34016147727402</v>
      </c>
      <c r="F91">
        <v>36.795584124265801</v>
      </c>
      <c r="G91">
        <v>769.87315036048199</v>
      </c>
      <c r="H91">
        <v>66.397224927123801</v>
      </c>
    </row>
    <row r="92" spans="1:8" x14ac:dyDescent="0.3">
      <c r="C92">
        <v>804.11763168676896</v>
      </c>
      <c r="D92">
        <v>46.8124503618223</v>
      </c>
      <c r="E92">
        <v>748.35766815142699</v>
      </c>
      <c r="F92">
        <v>39.132496935274702</v>
      </c>
      <c r="G92">
        <v>765.79399879088203</v>
      </c>
      <c r="H92">
        <v>65.491910730981303</v>
      </c>
    </row>
    <row r="93" spans="1:8" x14ac:dyDescent="0.3">
      <c r="C93">
        <v>447.91604823119701</v>
      </c>
      <c r="D93">
        <v>47.369041666122797</v>
      </c>
      <c r="E93">
        <v>761.68828426806101</v>
      </c>
      <c r="F93">
        <v>52.839788380833298</v>
      </c>
      <c r="G93">
        <v>747.09514771368504</v>
      </c>
      <c r="H93">
        <v>73.985320155094698</v>
      </c>
    </row>
    <row r="94" spans="1:8" x14ac:dyDescent="0.3">
      <c r="C94">
        <v>285.17129092416297</v>
      </c>
      <c r="D94">
        <v>47.877458987236999</v>
      </c>
      <c r="E94">
        <v>750.55055098636205</v>
      </c>
      <c r="F94">
        <v>37.9344855931311</v>
      </c>
      <c r="G94">
        <v>771.60193671664001</v>
      </c>
      <c r="H94">
        <v>81.609980113653705</v>
      </c>
    </row>
    <row r="95" spans="1:8" x14ac:dyDescent="0.3">
      <c r="C95">
        <v>771.71875105269396</v>
      </c>
      <c r="D95">
        <v>48.5165620063365</v>
      </c>
      <c r="E95">
        <v>765.69921677267905</v>
      </c>
      <c r="F95">
        <v>61.206296451484803</v>
      </c>
      <c r="G95">
        <v>783.81742369937194</v>
      </c>
      <c r="H95">
        <v>55.716990426123701</v>
      </c>
    </row>
    <row r="96" spans="1:8" x14ac:dyDescent="0.3">
      <c r="C96">
        <v>469.057404834804</v>
      </c>
      <c r="D96">
        <v>48.743081871320598</v>
      </c>
      <c r="E96">
        <v>805.97391616934999</v>
      </c>
      <c r="F96">
        <v>63.418078374694304</v>
      </c>
      <c r="G96">
        <v>764.53102582418899</v>
      </c>
      <c r="H96">
        <v>81.080273764893093</v>
      </c>
    </row>
    <row r="97" spans="3:8" x14ac:dyDescent="0.3">
      <c r="C97">
        <v>361.75129428962299</v>
      </c>
      <c r="D97">
        <v>49.0508913724302</v>
      </c>
      <c r="E97">
        <v>769.44057832818601</v>
      </c>
      <c r="F97">
        <v>59.790830171357896</v>
      </c>
      <c r="G97">
        <v>801.42377242987004</v>
      </c>
      <c r="H97">
        <v>68.416533427800005</v>
      </c>
    </row>
    <row r="98" spans="3:8" x14ac:dyDescent="0.3">
      <c r="C98">
        <v>777.16067784276697</v>
      </c>
      <c r="D98">
        <v>50.878892860622003</v>
      </c>
      <c r="E98">
        <v>796.40573742853098</v>
      </c>
      <c r="F98">
        <v>53.337088072164597</v>
      </c>
      <c r="G98">
        <v>789.68658519124995</v>
      </c>
      <c r="H98">
        <v>57.6925018064521</v>
      </c>
    </row>
    <row r="99" spans="3:8" x14ac:dyDescent="0.3">
      <c r="C99">
        <v>724.99167578012998</v>
      </c>
      <c r="D99">
        <v>53.181745572155101</v>
      </c>
      <c r="E99">
        <v>797.86169805354496</v>
      </c>
      <c r="F99">
        <v>48.7906512847076</v>
      </c>
      <c r="G99">
        <v>796.79131497987703</v>
      </c>
      <c r="H99">
        <v>59.005928450919001</v>
      </c>
    </row>
    <row r="100" spans="3:8" x14ac:dyDescent="0.3">
      <c r="E100">
        <v>795.20906851024301</v>
      </c>
      <c r="F100">
        <v>46.102046126932599</v>
      </c>
      <c r="G100">
        <v>805.76535298618296</v>
      </c>
      <c r="H100">
        <v>63.261989798784903</v>
      </c>
    </row>
    <row r="101" spans="3:8" x14ac:dyDescent="0.3">
      <c r="E101">
        <v>825.37366830690701</v>
      </c>
      <c r="F101">
        <v>42.826786346230101</v>
      </c>
      <c r="G101">
        <v>831.28576884828101</v>
      </c>
      <c r="H101">
        <v>77.8753321593381</v>
      </c>
    </row>
  </sheetData>
  <sortState xmlns:xlrd2="http://schemas.microsoft.com/office/spreadsheetml/2017/richdata2" ref="A1:B100">
    <sortCondition ref="A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DPNM</cp:lastModifiedBy>
  <dcterms:created xsi:type="dcterms:W3CDTF">2022-03-21T03:13:55Z</dcterms:created>
  <dcterms:modified xsi:type="dcterms:W3CDTF">2022-03-23T06:55:35Z</dcterms:modified>
</cp:coreProperties>
</file>