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STECH-paper-work\Prof-Yu-SFC-Implementaion\tests\ni-mano\tests\scripts\results\"/>
    </mc:Choice>
  </mc:AlternateContent>
  <bookViews>
    <workbookView xWindow="0" yWindow="0" windowWidth="28800" windowHeight="12300"/>
  </bookViews>
  <sheets>
    <sheet name="measurement_SFC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measurement_SFC1!$B$1:$B$471</c:f>
              <c:numCache>
                <c:formatCode>General</c:formatCode>
                <c:ptCount val="471"/>
                <c:pt idx="0">
                  <c:v>55.409283700000003</c:v>
                </c:pt>
                <c:pt idx="1">
                  <c:v>57.241825200000001</c:v>
                </c:pt>
                <c:pt idx="2">
                  <c:v>61.181524400000001</c:v>
                </c:pt>
                <c:pt idx="3">
                  <c:v>60.1472087</c:v>
                </c:pt>
                <c:pt idx="4">
                  <c:v>63.827529200000001</c:v>
                </c:pt>
                <c:pt idx="5">
                  <c:v>55.8921888</c:v>
                </c:pt>
                <c:pt idx="6">
                  <c:v>57.610030000000002</c:v>
                </c:pt>
                <c:pt idx="7">
                  <c:v>60.5184712</c:v>
                </c:pt>
                <c:pt idx="8">
                  <c:v>50.174766200000001</c:v>
                </c:pt>
                <c:pt idx="9">
                  <c:v>61.231200399999999</c:v>
                </c:pt>
                <c:pt idx="10">
                  <c:v>62.256940299999997</c:v>
                </c:pt>
                <c:pt idx="11">
                  <c:v>60.658093800000003</c:v>
                </c:pt>
                <c:pt idx="12">
                  <c:v>62.613722799999998</c:v>
                </c:pt>
                <c:pt idx="13">
                  <c:v>57.155850999999998</c:v>
                </c:pt>
                <c:pt idx="14">
                  <c:v>54.222022299999999</c:v>
                </c:pt>
                <c:pt idx="15">
                  <c:v>61.550024499999999</c:v>
                </c:pt>
                <c:pt idx="16">
                  <c:v>60.696738699999997</c:v>
                </c:pt>
                <c:pt idx="17">
                  <c:v>65.911994199999995</c:v>
                </c:pt>
                <c:pt idx="18">
                  <c:v>54.440493600000003</c:v>
                </c:pt>
                <c:pt idx="19">
                  <c:v>61.6117007</c:v>
                </c:pt>
                <c:pt idx="20">
                  <c:v>64.177403299999995</c:v>
                </c:pt>
                <c:pt idx="21">
                  <c:v>63.809260600000002</c:v>
                </c:pt>
                <c:pt idx="22">
                  <c:v>67.429807600000004</c:v>
                </c:pt>
                <c:pt idx="23">
                  <c:v>65.487883999999994</c:v>
                </c:pt>
                <c:pt idx="24">
                  <c:v>64.922368399999996</c:v>
                </c:pt>
                <c:pt idx="25">
                  <c:v>62.7775119</c:v>
                </c:pt>
                <c:pt idx="26">
                  <c:v>62.488875100000001</c:v>
                </c:pt>
                <c:pt idx="27">
                  <c:v>61.2734144</c:v>
                </c:pt>
                <c:pt idx="28">
                  <c:v>68.738544099999999</c:v>
                </c:pt>
                <c:pt idx="29">
                  <c:v>65.126571900000002</c:v>
                </c:pt>
                <c:pt idx="30">
                  <c:v>60.577951499999998</c:v>
                </c:pt>
                <c:pt idx="31">
                  <c:v>64.955763200000007</c:v>
                </c:pt>
                <c:pt idx="32">
                  <c:v>59.359789999999997</c:v>
                </c:pt>
                <c:pt idx="33">
                  <c:v>64.884431199999995</c:v>
                </c:pt>
                <c:pt idx="34">
                  <c:v>64.600885700000006</c:v>
                </c:pt>
                <c:pt idx="35">
                  <c:v>61.8216301</c:v>
                </c:pt>
                <c:pt idx="36">
                  <c:v>58.714669700000002</c:v>
                </c:pt>
                <c:pt idx="37">
                  <c:v>62.979263799999998</c:v>
                </c:pt>
                <c:pt idx="38">
                  <c:v>60.147602200000001</c:v>
                </c:pt>
                <c:pt idx="39">
                  <c:v>63.6343082</c:v>
                </c:pt>
                <c:pt idx="40">
                  <c:v>62.730751499999997</c:v>
                </c:pt>
                <c:pt idx="41">
                  <c:v>61.607348100000003</c:v>
                </c:pt>
                <c:pt idx="42">
                  <c:v>64.8366398</c:v>
                </c:pt>
                <c:pt idx="43">
                  <c:v>58.018132399999999</c:v>
                </c:pt>
                <c:pt idx="44">
                  <c:v>62.519448500000003</c:v>
                </c:pt>
                <c:pt idx="45">
                  <c:v>65.982792700000005</c:v>
                </c:pt>
                <c:pt idx="46">
                  <c:v>65.761465200000004</c:v>
                </c:pt>
                <c:pt idx="47">
                  <c:v>61.456625699999996</c:v>
                </c:pt>
                <c:pt idx="48">
                  <c:v>61.563291200000002</c:v>
                </c:pt>
                <c:pt idx="49">
                  <c:v>60.400029199999999</c:v>
                </c:pt>
                <c:pt idx="50">
                  <c:v>60.044981800000002</c:v>
                </c:pt>
                <c:pt idx="51">
                  <c:v>65.745552500000002</c:v>
                </c:pt>
                <c:pt idx="52">
                  <c:v>60.381695800000003</c:v>
                </c:pt>
                <c:pt idx="53">
                  <c:v>54.770600799999997</c:v>
                </c:pt>
                <c:pt idx="54">
                  <c:v>58.776128999999997</c:v>
                </c:pt>
                <c:pt idx="55">
                  <c:v>58.138806000000002</c:v>
                </c:pt>
                <c:pt idx="56">
                  <c:v>59.776688300000004</c:v>
                </c:pt>
                <c:pt idx="57">
                  <c:v>60.732557499999999</c:v>
                </c:pt>
                <c:pt idx="58">
                  <c:v>60.168265900000002</c:v>
                </c:pt>
                <c:pt idx="59">
                  <c:v>65.9824445</c:v>
                </c:pt>
                <c:pt idx="60">
                  <c:v>60.731735</c:v>
                </c:pt>
                <c:pt idx="61">
                  <c:v>58.551634300000003</c:v>
                </c:pt>
                <c:pt idx="62">
                  <c:v>63.853248200000003</c:v>
                </c:pt>
                <c:pt idx="63">
                  <c:v>68.408187699999999</c:v>
                </c:pt>
                <c:pt idx="64">
                  <c:v>61.505823800000002</c:v>
                </c:pt>
                <c:pt idx="65">
                  <c:v>60.774742600000003</c:v>
                </c:pt>
                <c:pt idx="66">
                  <c:v>62.854013299999998</c:v>
                </c:pt>
                <c:pt idx="67">
                  <c:v>66.305152000000007</c:v>
                </c:pt>
                <c:pt idx="68">
                  <c:v>63.631562299999999</c:v>
                </c:pt>
                <c:pt idx="69">
                  <c:v>66.564556400000001</c:v>
                </c:pt>
                <c:pt idx="70">
                  <c:v>56.942434200000001</c:v>
                </c:pt>
                <c:pt idx="71">
                  <c:v>59.308751100000002</c:v>
                </c:pt>
                <c:pt idx="72">
                  <c:v>62.669246899999997</c:v>
                </c:pt>
                <c:pt idx="73">
                  <c:v>61.5793423</c:v>
                </c:pt>
                <c:pt idx="74">
                  <c:v>59.264792900000003</c:v>
                </c:pt>
                <c:pt idx="75">
                  <c:v>61.871651200000002</c:v>
                </c:pt>
                <c:pt idx="76">
                  <c:v>59.2652</c:v>
                </c:pt>
                <c:pt idx="77">
                  <c:v>62.721103100000001</c:v>
                </c:pt>
                <c:pt idx="78">
                  <c:v>62.663236300000001</c:v>
                </c:pt>
                <c:pt idx="79">
                  <c:v>63.752444599999997</c:v>
                </c:pt>
                <c:pt idx="80">
                  <c:v>60.340954099999998</c:v>
                </c:pt>
                <c:pt idx="81">
                  <c:v>56.935460999999997</c:v>
                </c:pt>
                <c:pt idx="82">
                  <c:v>60.299448599999998</c:v>
                </c:pt>
                <c:pt idx="83">
                  <c:v>60.533945000000003</c:v>
                </c:pt>
                <c:pt idx="84">
                  <c:v>61.321823799999997</c:v>
                </c:pt>
                <c:pt idx="85">
                  <c:v>59.413052200000003</c:v>
                </c:pt>
                <c:pt idx="86">
                  <c:v>59.2546228</c:v>
                </c:pt>
                <c:pt idx="87">
                  <c:v>62.794406100000003</c:v>
                </c:pt>
                <c:pt idx="88">
                  <c:v>54.331365900000002</c:v>
                </c:pt>
                <c:pt idx="89">
                  <c:v>61.084036900000001</c:v>
                </c:pt>
                <c:pt idx="90">
                  <c:v>60.416504500000002</c:v>
                </c:pt>
                <c:pt idx="91">
                  <c:v>63.724702800000003</c:v>
                </c:pt>
                <c:pt idx="92">
                  <c:v>62.335111400000002</c:v>
                </c:pt>
                <c:pt idx="93">
                  <c:v>61.483610599999999</c:v>
                </c:pt>
                <c:pt idx="94">
                  <c:v>54.8455449</c:v>
                </c:pt>
                <c:pt idx="95">
                  <c:v>53.777271499999998</c:v>
                </c:pt>
                <c:pt idx="96">
                  <c:v>64.519216900000004</c:v>
                </c:pt>
                <c:pt idx="97">
                  <c:v>59.784281200000002</c:v>
                </c:pt>
                <c:pt idx="98">
                  <c:v>62.780752499999998</c:v>
                </c:pt>
                <c:pt idx="99">
                  <c:v>63.321331399999998</c:v>
                </c:pt>
                <c:pt idx="100">
                  <c:v>63.300753200000003</c:v>
                </c:pt>
                <c:pt idx="101">
                  <c:v>55.073205600000001</c:v>
                </c:pt>
                <c:pt idx="102">
                  <c:v>50.526390399999997</c:v>
                </c:pt>
                <c:pt idx="103">
                  <c:v>63.200067099999998</c:v>
                </c:pt>
                <c:pt idx="104">
                  <c:v>67.194508799999994</c:v>
                </c:pt>
                <c:pt idx="105">
                  <c:v>54.704091099999999</c:v>
                </c:pt>
                <c:pt idx="106">
                  <c:v>59.936784299999999</c:v>
                </c:pt>
                <c:pt idx="107">
                  <c:v>61.5626149</c:v>
                </c:pt>
                <c:pt idx="108">
                  <c:v>60.376992100000002</c:v>
                </c:pt>
                <c:pt idx="109">
                  <c:v>58.867663899999997</c:v>
                </c:pt>
                <c:pt idx="110">
                  <c:v>61.591180399999999</c:v>
                </c:pt>
                <c:pt idx="111">
                  <c:v>57.462210599999999</c:v>
                </c:pt>
                <c:pt idx="112">
                  <c:v>59.703268999999999</c:v>
                </c:pt>
                <c:pt idx="113">
                  <c:v>59.541150899999998</c:v>
                </c:pt>
                <c:pt idx="114">
                  <c:v>63.536189800000002</c:v>
                </c:pt>
                <c:pt idx="115">
                  <c:v>57.765315899999997</c:v>
                </c:pt>
                <c:pt idx="116">
                  <c:v>62.415968399999997</c:v>
                </c:pt>
                <c:pt idx="117">
                  <c:v>62.435555399999998</c:v>
                </c:pt>
                <c:pt idx="118">
                  <c:v>63.7542039</c:v>
                </c:pt>
                <c:pt idx="119">
                  <c:v>61.421855000000001</c:v>
                </c:pt>
                <c:pt idx="120">
                  <c:v>59.617704600000003</c:v>
                </c:pt>
                <c:pt idx="121">
                  <c:v>64.658641000000003</c:v>
                </c:pt>
                <c:pt idx="122">
                  <c:v>63.7731906</c:v>
                </c:pt>
                <c:pt idx="123">
                  <c:v>62.540221199999998</c:v>
                </c:pt>
                <c:pt idx="124">
                  <c:v>64.616268399999996</c:v>
                </c:pt>
                <c:pt idx="125">
                  <c:v>61.400096900000001</c:v>
                </c:pt>
                <c:pt idx="126">
                  <c:v>67.028321800000001</c:v>
                </c:pt>
                <c:pt idx="127">
                  <c:v>58.321793900000003</c:v>
                </c:pt>
                <c:pt idx="128">
                  <c:v>62.458365899999997</c:v>
                </c:pt>
                <c:pt idx="129">
                  <c:v>65.606613800000005</c:v>
                </c:pt>
                <c:pt idx="130">
                  <c:v>54.0352289</c:v>
                </c:pt>
                <c:pt idx="131">
                  <c:v>67.762892100000002</c:v>
                </c:pt>
                <c:pt idx="132">
                  <c:v>59.608898699999997</c:v>
                </c:pt>
                <c:pt idx="133">
                  <c:v>56.6666083</c:v>
                </c:pt>
                <c:pt idx="134">
                  <c:v>70.0610997</c:v>
                </c:pt>
                <c:pt idx="135">
                  <c:v>69.220091499999995</c:v>
                </c:pt>
                <c:pt idx="136">
                  <c:v>67.298949199999996</c:v>
                </c:pt>
                <c:pt idx="137">
                  <c:v>62.6420216</c:v>
                </c:pt>
                <c:pt idx="138">
                  <c:v>61.569813400000001</c:v>
                </c:pt>
                <c:pt idx="139">
                  <c:v>61.453900599999997</c:v>
                </c:pt>
                <c:pt idx="140">
                  <c:v>60.419888</c:v>
                </c:pt>
                <c:pt idx="141">
                  <c:v>66.031253500000005</c:v>
                </c:pt>
                <c:pt idx="142">
                  <c:v>65.067838899999998</c:v>
                </c:pt>
                <c:pt idx="143">
                  <c:v>61.697678400000001</c:v>
                </c:pt>
                <c:pt idx="144">
                  <c:v>60.624081699999998</c:v>
                </c:pt>
                <c:pt idx="145">
                  <c:v>70.574879199999998</c:v>
                </c:pt>
                <c:pt idx="146">
                  <c:v>71.586387000000002</c:v>
                </c:pt>
                <c:pt idx="147">
                  <c:v>69.616397500000005</c:v>
                </c:pt>
                <c:pt idx="148">
                  <c:v>71.982082800000001</c:v>
                </c:pt>
                <c:pt idx="149">
                  <c:v>72.779810299999994</c:v>
                </c:pt>
                <c:pt idx="150">
                  <c:v>71.635038499999993</c:v>
                </c:pt>
                <c:pt idx="151">
                  <c:v>68.241317899999999</c:v>
                </c:pt>
                <c:pt idx="152">
                  <c:v>77.060621299999994</c:v>
                </c:pt>
                <c:pt idx="153">
                  <c:v>74.878646399999994</c:v>
                </c:pt>
                <c:pt idx="154">
                  <c:v>72.949156900000006</c:v>
                </c:pt>
                <c:pt idx="155">
                  <c:v>70.380768399999994</c:v>
                </c:pt>
                <c:pt idx="156">
                  <c:v>71.224197500000002</c:v>
                </c:pt>
                <c:pt idx="157">
                  <c:v>67.059639899999993</c:v>
                </c:pt>
                <c:pt idx="158">
                  <c:v>65.910416299999994</c:v>
                </c:pt>
                <c:pt idx="159">
                  <c:v>67.086714499999999</c:v>
                </c:pt>
                <c:pt idx="160">
                  <c:v>73.670100199999993</c:v>
                </c:pt>
                <c:pt idx="161">
                  <c:v>70.491950900000006</c:v>
                </c:pt>
                <c:pt idx="162">
                  <c:v>68.018910599999998</c:v>
                </c:pt>
                <c:pt idx="163">
                  <c:v>65.717068999999995</c:v>
                </c:pt>
                <c:pt idx="164">
                  <c:v>71.621155999999999</c:v>
                </c:pt>
                <c:pt idx="165">
                  <c:v>68.7151511</c:v>
                </c:pt>
                <c:pt idx="166">
                  <c:v>68.269390599999994</c:v>
                </c:pt>
                <c:pt idx="167">
                  <c:v>76.399927000000005</c:v>
                </c:pt>
                <c:pt idx="168">
                  <c:v>78.428748299999995</c:v>
                </c:pt>
                <c:pt idx="169">
                  <c:v>77.319812499999998</c:v>
                </c:pt>
                <c:pt idx="170">
                  <c:v>58.361383699999998</c:v>
                </c:pt>
                <c:pt idx="171">
                  <c:v>56.310732899999998</c:v>
                </c:pt>
                <c:pt idx="172">
                  <c:v>65.122196700000003</c:v>
                </c:pt>
                <c:pt idx="173">
                  <c:v>79.163568499999997</c:v>
                </c:pt>
                <c:pt idx="174">
                  <c:v>59.0533821</c:v>
                </c:pt>
                <c:pt idx="175">
                  <c:v>68.5123392</c:v>
                </c:pt>
                <c:pt idx="176">
                  <c:v>72.8050365</c:v>
                </c:pt>
                <c:pt idx="177">
                  <c:v>70.766876300000007</c:v>
                </c:pt>
                <c:pt idx="178">
                  <c:v>70.403584699999996</c:v>
                </c:pt>
                <c:pt idx="179">
                  <c:v>59.350495600000002</c:v>
                </c:pt>
                <c:pt idx="180">
                  <c:v>60.286717099999997</c:v>
                </c:pt>
                <c:pt idx="181">
                  <c:v>59.587949799999997</c:v>
                </c:pt>
                <c:pt idx="182">
                  <c:v>61.355733499999999</c:v>
                </c:pt>
                <c:pt idx="183">
                  <c:v>61.450554799999999</c:v>
                </c:pt>
                <c:pt idx="184">
                  <c:v>75.786463999999995</c:v>
                </c:pt>
                <c:pt idx="185">
                  <c:v>64.473506499999999</c:v>
                </c:pt>
                <c:pt idx="186">
                  <c:v>71.407911600000006</c:v>
                </c:pt>
                <c:pt idx="187">
                  <c:v>75.645643300000003</c:v>
                </c:pt>
                <c:pt idx="188">
                  <c:v>64.859471299999996</c:v>
                </c:pt>
                <c:pt idx="189">
                  <c:v>65.633198500000006</c:v>
                </c:pt>
                <c:pt idx="190">
                  <c:v>67.484847000000002</c:v>
                </c:pt>
                <c:pt idx="191">
                  <c:v>71.6534367</c:v>
                </c:pt>
                <c:pt idx="192">
                  <c:v>72.659895500000005</c:v>
                </c:pt>
                <c:pt idx="193">
                  <c:v>66.378838200000004</c:v>
                </c:pt>
                <c:pt idx="194">
                  <c:v>73.697641599999997</c:v>
                </c:pt>
                <c:pt idx="195">
                  <c:v>68.117918299999999</c:v>
                </c:pt>
                <c:pt idx="196">
                  <c:v>62.567844800000003</c:v>
                </c:pt>
                <c:pt idx="197">
                  <c:v>75.644659300000001</c:v>
                </c:pt>
                <c:pt idx="198">
                  <c:v>63.726317399999999</c:v>
                </c:pt>
                <c:pt idx="199">
                  <c:v>58.159844200000002</c:v>
                </c:pt>
                <c:pt idx="200">
                  <c:v>68.807915199999997</c:v>
                </c:pt>
                <c:pt idx="201">
                  <c:v>62.666015199999997</c:v>
                </c:pt>
                <c:pt idx="202">
                  <c:v>70.201504499999999</c:v>
                </c:pt>
                <c:pt idx="203">
                  <c:v>70.591600700000001</c:v>
                </c:pt>
                <c:pt idx="204">
                  <c:v>79.192667499999999</c:v>
                </c:pt>
                <c:pt idx="205">
                  <c:v>78.097108199999994</c:v>
                </c:pt>
                <c:pt idx="206">
                  <c:v>62.930807199999997</c:v>
                </c:pt>
                <c:pt idx="207">
                  <c:v>78.193087399999996</c:v>
                </c:pt>
                <c:pt idx="208">
                  <c:v>78.166719299999997</c:v>
                </c:pt>
                <c:pt idx="209">
                  <c:v>76.018670900000004</c:v>
                </c:pt>
                <c:pt idx="210">
                  <c:v>73.072327799999997</c:v>
                </c:pt>
                <c:pt idx="211">
                  <c:v>65.674933999999993</c:v>
                </c:pt>
                <c:pt idx="212">
                  <c:v>61.319892500000002</c:v>
                </c:pt>
                <c:pt idx="213">
                  <c:v>59.362217800000003</c:v>
                </c:pt>
                <c:pt idx="214">
                  <c:v>68.488511299999999</c:v>
                </c:pt>
                <c:pt idx="215">
                  <c:v>66.7685338</c:v>
                </c:pt>
                <c:pt idx="216">
                  <c:v>73.063727299999996</c:v>
                </c:pt>
                <c:pt idx="217">
                  <c:v>74.758512100000004</c:v>
                </c:pt>
                <c:pt idx="218">
                  <c:v>71.586778300000006</c:v>
                </c:pt>
                <c:pt idx="219">
                  <c:v>64.153503799999996</c:v>
                </c:pt>
                <c:pt idx="220">
                  <c:v>76.308076999999997</c:v>
                </c:pt>
                <c:pt idx="221">
                  <c:v>73.665540199999995</c:v>
                </c:pt>
                <c:pt idx="222">
                  <c:v>77.378789900000001</c:v>
                </c:pt>
                <c:pt idx="223">
                  <c:v>70.291863500000005</c:v>
                </c:pt>
                <c:pt idx="224">
                  <c:v>65.365971599999995</c:v>
                </c:pt>
                <c:pt idx="225">
                  <c:v>71.63185</c:v>
                </c:pt>
                <c:pt idx="226">
                  <c:v>59.365598800000001</c:v>
                </c:pt>
                <c:pt idx="227">
                  <c:v>77.014997699999995</c:v>
                </c:pt>
                <c:pt idx="228">
                  <c:v>76.099893399999999</c:v>
                </c:pt>
                <c:pt idx="229">
                  <c:v>69.047513199999997</c:v>
                </c:pt>
                <c:pt idx="230">
                  <c:v>60.215494399999997</c:v>
                </c:pt>
                <c:pt idx="231">
                  <c:v>74.969668400000003</c:v>
                </c:pt>
                <c:pt idx="232">
                  <c:v>76.872339299999993</c:v>
                </c:pt>
                <c:pt idx="233">
                  <c:v>76.108332799999999</c:v>
                </c:pt>
                <c:pt idx="234">
                  <c:v>71.842441399999998</c:v>
                </c:pt>
                <c:pt idx="235">
                  <c:v>62.692356599999997</c:v>
                </c:pt>
                <c:pt idx="236">
                  <c:v>51.681100600000001</c:v>
                </c:pt>
                <c:pt idx="237">
                  <c:v>63.446677399999999</c:v>
                </c:pt>
                <c:pt idx="238">
                  <c:v>77.129032499999994</c:v>
                </c:pt>
                <c:pt idx="239">
                  <c:v>62.865724399999998</c:v>
                </c:pt>
                <c:pt idx="240">
                  <c:v>52.8507927</c:v>
                </c:pt>
                <c:pt idx="241">
                  <c:v>58.244978400000001</c:v>
                </c:pt>
                <c:pt idx="242">
                  <c:v>56.1338133</c:v>
                </c:pt>
                <c:pt idx="243">
                  <c:v>71.626353399999999</c:v>
                </c:pt>
                <c:pt idx="244">
                  <c:v>74.992239299999994</c:v>
                </c:pt>
                <c:pt idx="245">
                  <c:v>70.647053499999998</c:v>
                </c:pt>
                <c:pt idx="246">
                  <c:v>66.031602800000002</c:v>
                </c:pt>
                <c:pt idx="247">
                  <c:v>68.280296800000002</c:v>
                </c:pt>
                <c:pt idx="248">
                  <c:v>75.953977899999998</c:v>
                </c:pt>
                <c:pt idx="249">
                  <c:v>68.601784499999994</c:v>
                </c:pt>
                <c:pt idx="250">
                  <c:v>67.074902600000001</c:v>
                </c:pt>
                <c:pt idx="251">
                  <c:v>72.693202299999996</c:v>
                </c:pt>
                <c:pt idx="252">
                  <c:v>69.275269699999996</c:v>
                </c:pt>
                <c:pt idx="253">
                  <c:v>67.125339299999993</c:v>
                </c:pt>
                <c:pt idx="254">
                  <c:v>69.392338199999998</c:v>
                </c:pt>
                <c:pt idx="255">
                  <c:v>68.024137800000005</c:v>
                </c:pt>
                <c:pt idx="256">
                  <c:v>67.227490599999996</c:v>
                </c:pt>
                <c:pt idx="257">
                  <c:v>72.261739599999999</c:v>
                </c:pt>
                <c:pt idx="258">
                  <c:v>72.156747699999997</c:v>
                </c:pt>
                <c:pt idx="259">
                  <c:v>75.796523100000002</c:v>
                </c:pt>
                <c:pt idx="260">
                  <c:v>68.789708099999999</c:v>
                </c:pt>
                <c:pt idx="261">
                  <c:v>70.512797699999993</c:v>
                </c:pt>
                <c:pt idx="262">
                  <c:v>70.285792099999995</c:v>
                </c:pt>
                <c:pt idx="263">
                  <c:v>61.744588499999999</c:v>
                </c:pt>
                <c:pt idx="264">
                  <c:v>66.636230100000006</c:v>
                </c:pt>
                <c:pt idx="265">
                  <c:v>72.768123299999999</c:v>
                </c:pt>
                <c:pt idx="266">
                  <c:v>65.105175900000006</c:v>
                </c:pt>
                <c:pt idx="267">
                  <c:v>71.563991299999998</c:v>
                </c:pt>
                <c:pt idx="268">
                  <c:v>62.629030499999999</c:v>
                </c:pt>
                <c:pt idx="269">
                  <c:v>65.158868200000001</c:v>
                </c:pt>
                <c:pt idx="270">
                  <c:v>67.983742599999999</c:v>
                </c:pt>
                <c:pt idx="271">
                  <c:v>67.528667100000007</c:v>
                </c:pt>
                <c:pt idx="272">
                  <c:v>63.834163400000001</c:v>
                </c:pt>
                <c:pt idx="273">
                  <c:v>60.368441900000001</c:v>
                </c:pt>
                <c:pt idx="274">
                  <c:v>72.5739114</c:v>
                </c:pt>
                <c:pt idx="275">
                  <c:v>74.622361499999997</c:v>
                </c:pt>
                <c:pt idx="276">
                  <c:v>72.570926799999995</c:v>
                </c:pt>
                <c:pt idx="277">
                  <c:v>72.405323499999994</c:v>
                </c:pt>
                <c:pt idx="278">
                  <c:v>61.680472199999997</c:v>
                </c:pt>
                <c:pt idx="279">
                  <c:v>52.325034000000002</c:v>
                </c:pt>
                <c:pt idx="280">
                  <c:v>68.498758899999999</c:v>
                </c:pt>
                <c:pt idx="281">
                  <c:v>62.594777499999999</c:v>
                </c:pt>
                <c:pt idx="282">
                  <c:v>73.232733999999994</c:v>
                </c:pt>
                <c:pt idx="283">
                  <c:v>70.858224500000006</c:v>
                </c:pt>
                <c:pt idx="284">
                  <c:v>72.591911800000005</c:v>
                </c:pt>
                <c:pt idx="285">
                  <c:v>68.015166100000002</c:v>
                </c:pt>
                <c:pt idx="286">
                  <c:v>67.705072900000005</c:v>
                </c:pt>
                <c:pt idx="287">
                  <c:v>69.676941200000002</c:v>
                </c:pt>
                <c:pt idx="288">
                  <c:v>72.962548799999993</c:v>
                </c:pt>
                <c:pt idx="289">
                  <c:v>69.021489299999999</c:v>
                </c:pt>
                <c:pt idx="290">
                  <c:v>69.883309400000002</c:v>
                </c:pt>
                <c:pt idx="291">
                  <c:v>64.625757100000001</c:v>
                </c:pt>
                <c:pt idx="292">
                  <c:v>70.275989800000005</c:v>
                </c:pt>
                <c:pt idx="293">
                  <c:v>71.238351100000003</c:v>
                </c:pt>
                <c:pt idx="294">
                  <c:v>67.919258799999994</c:v>
                </c:pt>
                <c:pt idx="295">
                  <c:v>69.462747100000001</c:v>
                </c:pt>
                <c:pt idx="296">
                  <c:v>64.704171000000002</c:v>
                </c:pt>
                <c:pt idx="297">
                  <c:v>72.414289199999999</c:v>
                </c:pt>
                <c:pt idx="298">
                  <c:v>65.052600600000005</c:v>
                </c:pt>
                <c:pt idx="299">
                  <c:v>64.599784299999996</c:v>
                </c:pt>
                <c:pt idx="300">
                  <c:v>71.477343700000006</c:v>
                </c:pt>
                <c:pt idx="301">
                  <c:v>69.415117600000002</c:v>
                </c:pt>
                <c:pt idx="302">
                  <c:v>64.871844999999993</c:v>
                </c:pt>
                <c:pt idx="303">
                  <c:v>71.1939335</c:v>
                </c:pt>
                <c:pt idx="304">
                  <c:v>71.473145500000001</c:v>
                </c:pt>
                <c:pt idx="305">
                  <c:v>72.451538200000002</c:v>
                </c:pt>
                <c:pt idx="306">
                  <c:v>71.208181600000003</c:v>
                </c:pt>
                <c:pt idx="307">
                  <c:v>62.217475999999998</c:v>
                </c:pt>
                <c:pt idx="308">
                  <c:v>57.872738699999999</c:v>
                </c:pt>
                <c:pt idx="309">
                  <c:v>67.343097200000003</c:v>
                </c:pt>
                <c:pt idx="310">
                  <c:v>70.604727800000006</c:v>
                </c:pt>
                <c:pt idx="311">
                  <c:v>70.124763700000003</c:v>
                </c:pt>
                <c:pt idx="312">
                  <c:v>60.332932100000001</c:v>
                </c:pt>
                <c:pt idx="313">
                  <c:v>60.432512600000003</c:v>
                </c:pt>
                <c:pt idx="314">
                  <c:v>71.533133699999993</c:v>
                </c:pt>
                <c:pt idx="315">
                  <c:v>67.000904800000001</c:v>
                </c:pt>
                <c:pt idx="316">
                  <c:v>54.977544999999999</c:v>
                </c:pt>
                <c:pt idx="317">
                  <c:v>62.879609799999997</c:v>
                </c:pt>
                <c:pt idx="318">
                  <c:v>67.142657900000003</c:v>
                </c:pt>
                <c:pt idx="319">
                  <c:v>71.2482902</c:v>
                </c:pt>
                <c:pt idx="320">
                  <c:v>68.509514300000006</c:v>
                </c:pt>
                <c:pt idx="321">
                  <c:v>67.232153100000005</c:v>
                </c:pt>
                <c:pt idx="322">
                  <c:v>61.407502000000001</c:v>
                </c:pt>
                <c:pt idx="323">
                  <c:v>67.968709000000004</c:v>
                </c:pt>
                <c:pt idx="324">
                  <c:v>65.647193999999999</c:v>
                </c:pt>
                <c:pt idx="325">
                  <c:v>68.077043399999994</c:v>
                </c:pt>
                <c:pt idx="326">
                  <c:v>70.736421800000002</c:v>
                </c:pt>
                <c:pt idx="327">
                  <c:v>67.6296909</c:v>
                </c:pt>
                <c:pt idx="328">
                  <c:v>59.5185301</c:v>
                </c:pt>
                <c:pt idx="329">
                  <c:v>68.988876399999995</c:v>
                </c:pt>
                <c:pt idx="330">
                  <c:v>61.384222700000002</c:v>
                </c:pt>
                <c:pt idx="331">
                  <c:v>64.224060399999999</c:v>
                </c:pt>
                <c:pt idx="332">
                  <c:v>69.160988900000007</c:v>
                </c:pt>
                <c:pt idx="333">
                  <c:v>65.625027299999999</c:v>
                </c:pt>
                <c:pt idx="334">
                  <c:v>65.886809499999998</c:v>
                </c:pt>
                <c:pt idx="335">
                  <c:v>67.072220099999996</c:v>
                </c:pt>
                <c:pt idx="336">
                  <c:v>67.158900000000003</c:v>
                </c:pt>
                <c:pt idx="337">
                  <c:v>64.564832699999997</c:v>
                </c:pt>
                <c:pt idx="338">
                  <c:v>63.9188914</c:v>
                </c:pt>
                <c:pt idx="339">
                  <c:v>62.721850500000002</c:v>
                </c:pt>
                <c:pt idx="340">
                  <c:v>63.602797899999999</c:v>
                </c:pt>
                <c:pt idx="341">
                  <c:v>61.3988844</c:v>
                </c:pt>
                <c:pt idx="342">
                  <c:v>65.760372099999998</c:v>
                </c:pt>
                <c:pt idx="343">
                  <c:v>64.7800747</c:v>
                </c:pt>
                <c:pt idx="344">
                  <c:v>60.760957500000004</c:v>
                </c:pt>
                <c:pt idx="345">
                  <c:v>56.774459299999997</c:v>
                </c:pt>
                <c:pt idx="346">
                  <c:v>65.840537900000001</c:v>
                </c:pt>
                <c:pt idx="347">
                  <c:v>51.961983500000002</c:v>
                </c:pt>
                <c:pt idx="348">
                  <c:v>63.915041500000001</c:v>
                </c:pt>
                <c:pt idx="349">
                  <c:v>61.078871999999997</c:v>
                </c:pt>
                <c:pt idx="350">
                  <c:v>64.775411099999999</c:v>
                </c:pt>
                <c:pt idx="351">
                  <c:v>61.512428900000003</c:v>
                </c:pt>
                <c:pt idx="352">
                  <c:v>71.145450199999999</c:v>
                </c:pt>
                <c:pt idx="353">
                  <c:v>68.344784599999997</c:v>
                </c:pt>
                <c:pt idx="354">
                  <c:v>68.0764104</c:v>
                </c:pt>
                <c:pt idx="355">
                  <c:v>70.358701400000001</c:v>
                </c:pt>
                <c:pt idx="356">
                  <c:v>63.4778673</c:v>
                </c:pt>
                <c:pt idx="357">
                  <c:v>69.645368099999999</c:v>
                </c:pt>
                <c:pt idx="358">
                  <c:v>59.1221909</c:v>
                </c:pt>
                <c:pt idx="359">
                  <c:v>69.353953799999999</c:v>
                </c:pt>
                <c:pt idx="360">
                  <c:v>64.132252800000003</c:v>
                </c:pt>
                <c:pt idx="361">
                  <c:v>72.847805199999996</c:v>
                </c:pt>
                <c:pt idx="362">
                  <c:v>66.020407700000007</c:v>
                </c:pt>
                <c:pt idx="363">
                  <c:v>65.826575000000005</c:v>
                </c:pt>
                <c:pt idx="364">
                  <c:v>73.431537599999999</c:v>
                </c:pt>
                <c:pt idx="365">
                  <c:v>53.617115599999998</c:v>
                </c:pt>
                <c:pt idx="366">
                  <c:v>65.024932899999996</c:v>
                </c:pt>
                <c:pt idx="367">
                  <c:v>57.728824099999997</c:v>
                </c:pt>
                <c:pt idx="368">
                  <c:v>70.550293999999994</c:v>
                </c:pt>
                <c:pt idx="369">
                  <c:v>72.504103499999999</c:v>
                </c:pt>
                <c:pt idx="370">
                  <c:v>68.610054300000002</c:v>
                </c:pt>
                <c:pt idx="371">
                  <c:v>59.469897199999998</c:v>
                </c:pt>
                <c:pt idx="372">
                  <c:v>59.485735900000002</c:v>
                </c:pt>
                <c:pt idx="373">
                  <c:v>72.770161400000006</c:v>
                </c:pt>
                <c:pt idx="374">
                  <c:v>59.937643899999998</c:v>
                </c:pt>
                <c:pt idx="375">
                  <c:v>69.581741199999996</c:v>
                </c:pt>
                <c:pt idx="376">
                  <c:v>68.194343799999999</c:v>
                </c:pt>
                <c:pt idx="377">
                  <c:v>71.472489400000001</c:v>
                </c:pt>
                <c:pt idx="378">
                  <c:v>73.523957699999997</c:v>
                </c:pt>
                <c:pt idx="379">
                  <c:v>76.685323800000006</c:v>
                </c:pt>
                <c:pt idx="380">
                  <c:v>72.467737299999996</c:v>
                </c:pt>
                <c:pt idx="381">
                  <c:v>70.053825500000002</c:v>
                </c:pt>
                <c:pt idx="382">
                  <c:v>74.903005300000004</c:v>
                </c:pt>
                <c:pt idx="383">
                  <c:v>68.788601900000003</c:v>
                </c:pt>
                <c:pt idx="384">
                  <c:v>76.982956200000004</c:v>
                </c:pt>
                <c:pt idx="385">
                  <c:v>74.004108900000006</c:v>
                </c:pt>
                <c:pt idx="386">
                  <c:v>70.585671599999998</c:v>
                </c:pt>
                <c:pt idx="387">
                  <c:v>68.928336200000004</c:v>
                </c:pt>
                <c:pt idx="388">
                  <c:v>65.015329399999999</c:v>
                </c:pt>
                <c:pt idx="389">
                  <c:v>71.151054700000003</c:v>
                </c:pt>
                <c:pt idx="390">
                  <c:v>71.617892800000007</c:v>
                </c:pt>
                <c:pt idx="391">
                  <c:v>77.826145100000005</c:v>
                </c:pt>
                <c:pt idx="392">
                  <c:v>67.507753100000002</c:v>
                </c:pt>
                <c:pt idx="393">
                  <c:v>69.725732699999995</c:v>
                </c:pt>
                <c:pt idx="394">
                  <c:v>69.038323399999996</c:v>
                </c:pt>
                <c:pt idx="395">
                  <c:v>66.285188000000005</c:v>
                </c:pt>
                <c:pt idx="396">
                  <c:v>68.205652599999993</c:v>
                </c:pt>
                <c:pt idx="397">
                  <c:v>58.146812699999998</c:v>
                </c:pt>
                <c:pt idx="398">
                  <c:v>71.933071799999993</c:v>
                </c:pt>
                <c:pt idx="399">
                  <c:v>70.269761700000004</c:v>
                </c:pt>
                <c:pt idx="400">
                  <c:v>68.101850200000001</c:v>
                </c:pt>
                <c:pt idx="401">
                  <c:v>77.026360199999999</c:v>
                </c:pt>
                <c:pt idx="402">
                  <c:v>60.812035799999997</c:v>
                </c:pt>
                <c:pt idx="403">
                  <c:v>71.710275199999998</c:v>
                </c:pt>
                <c:pt idx="404">
                  <c:v>77.167252099999999</c:v>
                </c:pt>
                <c:pt idx="405">
                  <c:v>56.546588499999999</c:v>
                </c:pt>
                <c:pt idx="406">
                  <c:v>78.354725200000004</c:v>
                </c:pt>
                <c:pt idx="407">
                  <c:v>56.227995900000003</c:v>
                </c:pt>
                <c:pt idx="408">
                  <c:v>55.035577099999998</c:v>
                </c:pt>
                <c:pt idx="409">
                  <c:v>67.440237699999997</c:v>
                </c:pt>
                <c:pt idx="410">
                  <c:v>76.231129899999999</c:v>
                </c:pt>
                <c:pt idx="411">
                  <c:v>73.796884899999995</c:v>
                </c:pt>
                <c:pt idx="412">
                  <c:v>75.987152399999999</c:v>
                </c:pt>
                <c:pt idx="413">
                  <c:v>69.344921999999997</c:v>
                </c:pt>
                <c:pt idx="414">
                  <c:v>61.614779200000001</c:v>
                </c:pt>
                <c:pt idx="415">
                  <c:v>68.569091700000001</c:v>
                </c:pt>
                <c:pt idx="416">
                  <c:v>77.083713599999996</c:v>
                </c:pt>
                <c:pt idx="417">
                  <c:v>76.571633399999996</c:v>
                </c:pt>
                <c:pt idx="418">
                  <c:v>73.778829900000005</c:v>
                </c:pt>
                <c:pt idx="419">
                  <c:v>68.602431899999999</c:v>
                </c:pt>
                <c:pt idx="420">
                  <c:v>72.780141799999996</c:v>
                </c:pt>
                <c:pt idx="421">
                  <c:v>66.139355300000005</c:v>
                </c:pt>
                <c:pt idx="422">
                  <c:v>73.585974100000001</c:v>
                </c:pt>
                <c:pt idx="423">
                  <c:v>72.894516600000003</c:v>
                </c:pt>
                <c:pt idx="424">
                  <c:v>69.671304000000006</c:v>
                </c:pt>
                <c:pt idx="425">
                  <c:v>63.550563699999998</c:v>
                </c:pt>
                <c:pt idx="426">
                  <c:v>77.035347099999996</c:v>
                </c:pt>
                <c:pt idx="427">
                  <c:v>75.763091099999997</c:v>
                </c:pt>
                <c:pt idx="428">
                  <c:v>62.990027499999997</c:v>
                </c:pt>
                <c:pt idx="429">
                  <c:v>65.794771900000001</c:v>
                </c:pt>
                <c:pt idx="430">
                  <c:v>73.159047099999995</c:v>
                </c:pt>
                <c:pt idx="431">
                  <c:v>74.696267599999999</c:v>
                </c:pt>
                <c:pt idx="432">
                  <c:v>71.618368599999997</c:v>
                </c:pt>
                <c:pt idx="433">
                  <c:v>63.973486999999999</c:v>
                </c:pt>
                <c:pt idx="434">
                  <c:v>67.271236799999997</c:v>
                </c:pt>
                <c:pt idx="435">
                  <c:v>71.767087599999996</c:v>
                </c:pt>
                <c:pt idx="436">
                  <c:v>74.796148400000007</c:v>
                </c:pt>
                <c:pt idx="437">
                  <c:v>68.226765499999999</c:v>
                </c:pt>
                <c:pt idx="438">
                  <c:v>74.952559899999997</c:v>
                </c:pt>
                <c:pt idx="439">
                  <c:v>74.913026099999996</c:v>
                </c:pt>
                <c:pt idx="440">
                  <c:v>73.873895700000006</c:v>
                </c:pt>
                <c:pt idx="441">
                  <c:v>67.889640299999996</c:v>
                </c:pt>
                <c:pt idx="442">
                  <c:v>76.958681200000001</c:v>
                </c:pt>
                <c:pt idx="443">
                  <c:v>70.305473500000005</c:v>
                </c:pt>
                <c:pt idx="444">
                  <c:v>68.318121899999994</c:v>
                </c:pt>
                <c:pt idx="445">
                  <c:v>73.992155400000001</c:v>
                </c:pt>
                <c:pt idx="446">
                  <c:v>61.7421018</c:v>
                </c:pt>
                <c:pt idx="447">
                  <c:v>70.329128900000001</c:v>
                </c:pt>
                <c:pt idx="448">
                  <c:v>71.501259700000006</c:v>
                </c:pt>
                <c:pt idx="449">
                  <c:v>70.5953588</c:v>
                </c:pt>
                <c:pt idx="450">
                  <c:v>63.002196900000001</c:v>
                </c:pt>
                <c:pt idx="451">
                  <c:v>69.029524100000003</c:v>
                </c:pt>
                <c:pt idx="452">
                  <c:v>64.849716599999994</c:v>
                </c:pt>
                <c:pt idx="453">
                  <c:v>69.423455200000006</c:v>
                </c:pt>
                <c:pt idx="454">
                  <c:v>67.058732500000005</c:v>
                </c:pt>
                <c:pt idx="455">
                  <c:v>72.161651199999994</c:v>
                </c:pt>
                <c:pt idx="456">
                  <c:v>69.199883200000002</c:v>
                </c:pt>
                <c:pt idx="457">
                  <c:v>71.338714199999998</c:v>
                </c:pt>
                <c:pt idx="458">
                  <c:v>69.354047899999998</c:v>
                </c:pt>
                <c:pt idx="459">
                  <c:v>71.467349999999996</c:v>
                </c:pt>
                <c:pt idx="460">
                  <c:v>72.496598399999996</c:v>
                </c:pt>
                <c:pt idx="461">
                  <c:v>74.976577800000001</c:v>
                </c:pt>
                <c:pt idx="462">
                  <c:v>67.111154999999997</c:v>
                </c:pt>
                <c:pt idx="463">
                  <c:v>67.053826200000003</c:v>
                </c:pt>
                <c:pt idx="464">
                  <c:v>73.930149799999995</c:v>
                </c:pt>
                <c:pt idx="465">
                  <c:v>71.661028000000002</c:v>
                </c:pt>
                <c:pt idx="466">
                  <c:v>74.520329500000003</c:v>
                </c:pt>
                <c:pt idx="467">
                  <c:v>68.040806500000002</c:v>
                </c:pt>
                <c:pt idx="468">
                  <c:v>72.609393299999994</c:v>
                </c:pt>
                <c:pt idx="469">
                  <c:v>67.935406099999994</c:v>
                </c:pt>
                <c:pt idx="470">
                  <c:v>71.499571700000004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5-4E3F-91B1-6E8FD975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96927"/>
        <c:axId val="740193839"/>
      </c:scatterChart>
      <c:valAx>
        <c:axId val="74149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93839"/>
        <c:crosses val="autoZero"/>
        <c:crossBetween val="midCat"/>
      </c:valAx>
      <c:valAx>
        <c:axId val="74019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9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measurement_SFC1!$F$1:$F$471</c:f>
              <c:numCache>
                <c:formatCode>General</c:formatCode>
                <c:ptCount val="471"/>
                <c:pt idx="0">
                  <c:v>3268.3003010000002</c:v>
                </c:pt>
                <c:pt idx="1">
                  <c:v>3239.295901</c:v>
                </c:pt>
                <c:pt idx="2">
                  <c:v>3115.5547630000001</c:v>
                </c:pt>
                <c:pt idx="3">
                  <c:v>3099.3473399999998</c:v>
                </c:pt>
                <c:pt idx="4">
                  <c:v>3119.3163770000001</c:v>
                </c:pt>
                <c:pt idx="5">
                  <c:v>3124.3625750000001</c:v>
                </c:pt>
                <c:pt idx="6">
                  <c:v>3314.892159</c:v>
                </c:pt>
                <c:pt idx="7">
                  <c:v>3082.0543050000001</c:v>
                </c:pt>
                <c:pt idx="8">
                  <c:v>3331.4831089999998</c:v>
                </c:pt>
                <c:pt idx="9">
                  <c:v>3126.5228259999999</c:v>
                </c:pt>
                <c:pt idx="10">
                  <c:v>3106.880658</c:v>
                </c:pt>
                <c:pt idx="11">
                  <c:v>3703.22892</c:v>
                </c:pt>
                <c:pt idx="12">
                  <c:v>3217.3428079999999</c:v>
                </c:pt>
                <c:pt idx="13">
                  <c:v>3151.483545</c:v>
                </c:pt>
                <c:pt idx="14">
                  <c:v>3374.9420289999998</c:v>
                </c:pt>
                <c:pt idx="15">
                  <c:v>3586.1694950000001</c:v>
                </c:pt>
                <c:pt idx="16">
                  <c:v>3468.33221</c:v>
                </c:pt>
                <c:pt idx="17">
                  <c:v>3192.223493</c:v>
                </c:pt>
                <c:pt idx="18">
                  <c:v>3492.1209950000002</c:v>
                </c:pt>
                <c:pt idx="19">
                  <c:v>3755.9390440000002</c:v>
                </c:pt>
                <c:pt idx="20">
                  <c:v>3523.4832959999999</c:v>
                </c:pt>
                <c:pt idx="21">
                  <c:v>3231.9260949999998</c:v>
                </c:pt>
                <c:pt idx="22">
                  <c:v>3534.684127</c:v>
                </c:pt>
                <c:pt idx="23">
                  <c:v>3430.473152</c:v>
                </c:pt>
                <c:pt idx="24">
                  <c:v>3919.65245</c:v>
                </c:pt>
                <c:pt idx="25">
                  <c:v>3404.8713160000002</c:v>
                </c:pt>
                <c:pt idx="26">
                  <c:v>3548.14581</c:v>
                </c:pt>
                <c:pt idx="27">
                  <c:v>3409.0835240000001</c:v>
                </c:pt>
                <c:pt idx="28">
                  <c:v>3540.188138</c:v>
                </c:pt>
                <c:pt idx="29">
                  <c:v>3277.4982060000002</c:v>
                </c:pt>
                <c:pt idx="30">
                  <c:v>3283.963436</c:v>
                </c:pt>
                <c:pt idx="31">
                  <c:v>3492.6054989999998</c:v>
                </c:pt>
                <c:pt idx="32">
                  <c:v>3285.0351580000001</c:v>
                </c:pt>
                <c:pt idx="33">
                  <c:v>3289.4288310000002</c:v>
                </c:pt>
                <c:pt idx="34">
                  <c:v>3414.0069010000002</c:v>
                </c:pt>
                <c:pt idx="35">
                  <c:v>3405.9398649999998</c:v>
                </c:pt>
                <c:pt idx="36">
                  <c:v>3405.9714090000002</c:v>
                </c:pt>
                <c:pt idx="37">
                  <c:v>3294.9355999999998</c:v>
                </c:pt>
                <c:pt idx="38">
                  <c:v>3542.5106799999999</c:v>
                </c:pt>
                <c:pt idx="39">
                  <c:v>3276.1435430000001</c:v>
                </c:pt>
                <c:pt idx="40">
                  <c:v>3409.2485299999998</c:v>
                </c:pt>
                <c:pt idx="41">
                  <c:v>3547.0028470000002</c:v>
                </c:pt>
                <c:pt idx="42">
                  <c:v>3254.8354060000001</c:v>
                </c:pt>
                <c:pt idx="43">
                  <c:v>3250.777572</c:v>
                </c:pt>
                <c:pt idx="44">
                  <c:v>3337.9353740000001</c:v>
                </c:pt>
                <c:pt idx="45">
                  <c:v>3370.7198549999998</c:v>
                </c:pt>
                <c:pt idx="46">
                  <c:v>3338.082574</c:v>
                </c:pt>
                <c:pt idx="47">
                  <c:v>3223.5429869999998</c:v>
                </c:pt>
                <c:pt idx="48">
                  <c:v>3224.2501360000001</c:v>
                </c:pt>
                <c:pt idx="49">
                  <c:v>3224.310219</c:v>
                </c:pt>
                <c:pt idx="50">
                  <c:v>3221.9818829999999</c:v>
                </c:pt>
                <c:pt idx="51">
                  <c:v>3222.6637190000001</c:v>
                </c:pt>
                <c:pt idx="52">
                  <c:v>3205.8843179999999</c:v>
                </c:pt>
                <c:pt idx="53">
                  <c:v>3353.2571039999998</c:v>
                </c:pt>
                <c:pt idx="54">
                  <c:v>3376.355947</c:v>
                </c:pt>
                <c:pt idx="55">
                  <c:v>3201.3496439999999</c:v>
                </c:pt>
                <c:pt idx="56">
                  <c:v>3728.2855410000002</c:v>
                </c:pt>
                <c:pt idx="57">
                  <c:v>3498.9118010000002</c:v>
                </c:pt>
                <c:pt idx="58">
                  <c:v>3209.78737</c:v>
                </c:pt>
                <c:pt idx="59">
                  <c:v>3504.8374749999998</c:v>
                </c:pt>
                <c:pt idx="60">
                  <c:v>3844.9703370000002</c:v>
                </c:pt>
                <c:pt idx="61">
                  <c:v>3616.9404760000002</c:v>
                </c:pt>
                <c:pt idx="62">
                  <c:v>3285.3619840000001</c:v>
                </c:pt>
                <c:pt idx="63">
                  <c:v>3489.0366119999999</c:v>
                </c:pt>
                <c:pt idx="64">
                  <c:v>3323.4490289999999</c:v>
                </c:pt>
                <c:pt idx="65">
                  <c:v>3469.6012900000001</c:v>
                </c:pt>
                <c:pt idx="66">
                  <c:v>3188.0946469999999</c:v>
                </c:pt>
                <c:pt idx="67">
                  <c:v>3486.042813</c:v>
                </c:pt>
                <c:pt idx="68">
                  <c:v>3296.8130449999999</c:v>
                </c:pt>
                <c:pt idx="69">
                  <c:v>3447.9347269999998</c:v>
                </c:pt>
                <c:pt idx="70">
                  <c:v>3182.7933779999998</c:v>
                </c:pt>
                <c:pt idx="71">
                  <c:v>3183.9850700000002</c:v>
                </c:pt>
                <c:pt idx="72">
                  <c:v>3289.2777980000001</c:v>
                </c:pt>
                <c:pt idx="73">
                  <c:v>3173.0094549999999</c:v>
                </c:pt>
                <c:pt idx="74">
                  <c:v>3173.2778250000001</c:v>
                </c:pt>
                <c:pt idx="75">
                  <c:v>3330.811784</c:v>
                </c:pt>
                <c:pt idx="76">
                  <c:v>3151.9848790000001</c:v>
                </c:pt>
                <c:pt idx="77">
                  <c:v>3155.5468190000001</c:v>
                </c:pt>
                <c:pt idx="78">
                  <c:v>3169.020051</c:v>
                </c:pt>
                <c:pt idx="79">
                  <c:v>3164.3473119999999</c:v>
                </c:pt>
                <c:pt idx="80">
                  <c:v>3166.9542430000001</c:v>
                </c:pt>
                <c:pt idx="81">
                  <c:v>3151.397453</c:v>
                </c:pt>
                <c:pt idx="82">
                  <c:v>3145.6397459999998</c:v>
                </c:pt>
                <c:pt idx="83">
                  <c:v>3452.8231430000001</c:v>
                </c:pt>
                <c:pt idx="84">
                  <c:v>3127.8956560000001</c:v>
                </c:pt>
                <c:pt idx="85">
                  <c:v>3332.403902</c:v>
                </c:pt>
                <c:pt idx="86">
                  <c:v>3331.0240680000002</c:v>
                </c:pt>
                <c:pt idx="87">
                  <c:v>3529.1488359999998</c:v>
                </c:pt>
                <c:pt idx="88">
                  <c:v>3191.093014</c:v>
                </c:pt>
                <c:pt idx="89">
                  <c:v>3357.7976490000001</c:v>
                </c:pt>
                <c:pt idx="90">
                  <c:v>3439.7101429999998</c:v>
                </c:pt>
                <c:pt idx="91">
                  <c:v>3126.4110770000002</c:v>
                </c:pt>
                <c:pt idx="92">
                  <c:v>3318.5124799999999</c:v>
                </c:pt>
                <c:pt idx="93">
                  <c:v>3121.0873270000002</c:v>
                </c:pt>
                <c:pt idx="94">
                  <c:v>3126.8551029999999</c:v>
                </c:pt>
                <c:pt idx="95">
                  <c:v>3369.161032</c:v>
                </c:pt>
                <c:pt idx="96">
                  <c:v>3101.037366</c:v>
                </c:pt>
                <c:pt idx="97">
                  <c:v>3192.8665470000001</c:v>
                </c:pt>
                <c:pt idx="98">
                  <c:v>3247.5235889999999</c:v>
                </c:pt>
                <c:pt idx="99">
                  <c:v>3080.153225</c:v>
                </c:pt>
                <c:pt idx="100">
                  <c:v>3073.4731579999998</c:v>
                </c:pt>
                <c:pt idx="101">
                  <c:v>3071.3516509999999</c:v>
                </c:pt>
                <c:pt idx="102">
                  <c:v>3290.717208</c:v>
                </c:pt>
                <c:pt idx="103">
                  <c:v>3280.931478</c:v>
                </c:pt>
                <c:pt idx="104">
                  <c:v>3382.1570120000001</c:v>
                </c:pt>
                <c:pt idx="105">
                  <c:v>3050.6341689999999</c:v>
                </c:pt>
                <c:pt idx="106">
                  <c:v>3208.828082</c:v>
                </c:pt>
                <c:pt idx="107">
                  <c:v>3035.1505830000001</c:v>
                </c:pt>
                <c:pt idx="108">
                  <c:v>3340.1958530000002</c:v>
                </c:pt>
                <c:pt idx="109">
                  <c:v>3175.2237580000001</c:v>
                </c:pt>
                <c:pt idx="110">
                  <c:v>3239.9475859999998</c:v>
                </c:pt>
                <c:pt idx="111">
                  <c:v>3290.4245040000001</c:v>
                </c:pt>
                <c:pt idx="112">
                  <c:v>3079.5688089999999</c:v>
                </c:pt>
                <c:pt idx="113">
                  <c:v>3031.1283229999999</c:v>
                </c:pt>
                <c:pt idx="114">
                  <c:v>3252.0780359999999</c:v>
                </c:pt>
                <c:pt idx="115">
                  <c:v>3083.9824149999999</c:v>
                </c:pt>
                <c:pt idx="116">
                  <c:v>3304.7519699999998</c:v>
                </c:pt>
                <c:pt idx="117">
                  <c:v>3477.3621419999999</c:v>
                </c:pt>
                <c:pt idx="118">
                  <c:v>3721.359418</c:v>
                </c:pt>
                <c:pt idx="119">
                  <c:v>3219.3598919999999</c:v>
                </c:pt>
                <c:pt idx="120">
                  <c:v>3354.3266880000001</c:v>
                </c:pt>
                <c:pt idx="121">
                  <c:v>3268.6006480000001</c:v>
                </c:pt>
                <c:pt idx="122">
                  <c:v>3696.4848780000002</c:v>
                </c:pt>
                <c:pt idx="123">
                  <c:v>3328.3105019999998</c:v>
                </c:pt>
                <c:pt idx="124">
                  <c:v>3462.149093</c:v>
                </c:pt>
                <c:pt idx="125">
                  <c:v>4197.6031730000004</c:v>
                </c:pt>
                <c:pt idx="126">
                  <c:v>3486.8396760000001</c:v>
                </c:pt>
                <c:pt idx="127">
                  <c:v>3794.1045610000001</c:v>
                </c:pt>
                <c:pt idx="128">
                  <c:v>3552.5073710000001</c:v>
                </c:pt>
                <c:pt idx="129">
                  <c:v>3590.4882859999998</c:v>
                </c:pt>
                <c:pt idx="130">
                  <c:v>3619.7892729999999</c:v>
                </c:pt>
                <c:pt idx="131">
                  <c:v>4210.2391500000003</c:v>
                </c:pt>
                <c:pt idx="132">
                  <c:v>3834.647833</c:v>
                </c:pt>
                <c:pt idx="133">
                  <c:v>3934.3751830000001</c:v>
                </c:pt>
                <c:pt idx="134">
                  <c:v>3750.781997</c:v>
                </c:pt>
                <c:pt idx="135">
                  <c:v>3807.6336000000001</c:v>
                </c:pt>
                <c:pt idx="136">
                  <c:v>3839.555472</c:v>
                </c:pt>
                <c:pt idx="137">
                  <c:v>3857.0971880000002</c:v>
                </c:pt>
                <c:pt idx="138">
                  <c:v>3882.995762</c:v>
                </c:pt>
                <c:pt idx="139">
                  <c:v>3936.8725519999998</c:v>
                </c:pt>
                <c:pt idx="140">
                  <c:v>4093.3001909999998</c:v>
                </c:pt>
                <c:pt idx="141">
                  <c:v>4014.0743769999999</c:v>
                </c:pt>
                <c:pt idx="142">
                  <c:v>4604.8636059999999</c:v>
                </c:pt>
                <c:pt idx="143">
                  <c:v>4307.4104010000001</c:v>
                </c:pt>
                <c:pt idx="144">
                  <c:v>4187.1020060000001</c:v>
                </c:pt>
                <c:pt idx="145">
                  <c:v>4232.5232139999998</c:v>
                </c:pt>
                <c:pt idx="146">
                  <c:v>4351.1988160000001</c:v>
                </c:pt>
                <c:pt idx="147">
                  <c:v>4352.7456069999998</c:v>
                </c:pt>
                <c:pt idx="148">
                  <c:v>4613.5561600000001</c:v>
                </c:pt>
                <c:pt idx="149">
                  <c:v>4437.2290569999996</c:v>
                </c:pt>
                <c:pt idx="150">
                  <c:v>4798.6720050000004</c:v>
                </c:pt>
                <c:pt idx="151">
                  <c:v>4622.7856540000002</c:v>
                </c:pt>
                <c:pt idx="152">
                  <c:v>4722.619412</c:v>
                </c:pt>
                <c:pt idx="153">
                  <c:v>4633.1286049999999</c:v>
                </c:pt>
                <c:pt idx="154">
                  <c:v>4735.3318570000001</c:v>
                </c:pt>
                <c:pt idx="155">
                  <c:v>4789.8992230000003</c:v>
                </c:pt>
                <c:pt idx="156">
                  <c:v>5006.3896050000003</c:v>
                </c:pt>
                <c:pt idx="157">
                  <c:v>4775.5119050000003</c:v>
                </c:pt>
                <c:pt idx="158">
                  <c:v>4802.9437850000004</c:v>
                </c:pt>
                <c:pt idx="159">
                  <c:v>4897.1327209999999</c:v>
                </c:pt>
                <c:pt idx="160">
                  <c:v>4712.4255919999996</c:v>
                </c:pt>
                <c:pt idx="161">
                  <c:v>4725.1570469999997</c:v>
                </c:pt>
                <c:pt idx="162">
                  <c:v>4796.3621160000002</c:v>
                </c:pt>
                <c:pt idx="163">
                  <c:v>4788.8894689999997</c:v>
                </c:pt>
                <c:pt idx="164">
                  <c:v>4803.0352320000002</c:v>
                </c:pt>
                <c:pt idx="165">
                  <c:v>4783.8005370000001</c:v>
                </c:pt>
                <c:pt idx="166">
                  <c:v>4792.6121450000001</c:v>
                </c:pt>
                <c:pt idx="167">
                  <c:v>4817.947279</c:v>
                </c:pt>
                <c:pt idx="168">
                  <c:v>4832.0640149999999</c:v>
                </c:pt>
                <c:pt idx="169">
                  <c:v>4865.722632</c:v>
                </c:pt>
                <c:pt idx="170">
                  <c:v>4891.3668070000003</c:v>
                </c:pt>
                <c:pt idx="171">
                  <c:v>4932.9420890000001</c:v>
                </c:pt>
                <c:pt idx="172">
                  <c:v>4930.5619770000003</c:v>
                </c:pt>
                <c:pt idx="173">
                  <c:v>4919.1527120000001</c:v>
                </c:pt>
                <c:pt idx="174">
                  <c:v>4941.8360050000001</c:v>
                </c:pt>
                <c:pt idx="175">
                  <c:v>4932.9104289999996</c:v>
                </c:pt>
                <c:pt idx="176">
                  <c:v>4950.0522920000003</c:v>
                </c:pt>
                <c:pt idx="177">
                  <c:v>5029.4245549999996</c:v>
                </c:pt>
                <c:pt idx="178">
                  <c:v>4918.9437900000003</c:v>
                </c:pt>
                <c:pt idx="179">
                  <c:v>4955.6643020000001</c:v>
                </c:pt>
                <c:pt idx="180">
                  <c:v>4972.0226560000001</c:v>
                </c:pt>
                <c:pt idx="181">
                  <c:v>4911.5313459999998</c:v>
                </c:pt>
                <c:pt idx="182">
                  <c:v>4899.484899</c:v>
                </c:pt>
                <c:pt idx="183">
                  <c:v>5243.4240749999999</c:v>
                </c:pt>
                <c:pt idx="184">
                  <c:v>5052.7171189999999</c:v>
                </c:pt>
                <c:pt idx="185">
                  <c:v>5031.850657</c:v>
                </c:pt>
                <c:pt idx="186">
                  <c:v>4966.8156159999999</c:v>
                </c:pt>
                <c:pt idx="187">
                  <c:v>5620.1300849999998</c:v>
                </c:pt>
                <c:pt idx="188">
                  <c:v>5126.356409</c:v>
                </c:pt>
                <c:pt idx="189">
                  <c:v>5055.2365419999996</c:v>
                </c:pt>
                <c:pt idx="190">
                  <c:v>4972.5965640000004</c:v>
                </c:pt>
                <c:pt idx="191">
                  <c:v>5127.6424820000002</c:v>
                </c:pt>
                <c:pt idx="192">
                  <c:v>4946.3283009999996</c:v>
                </c:pt>
                <c:pt idx="193">
                  <c:v>4989.1021710000005</c:v>
                </c:pt>
                <c:pt idx="194">
                  <c:v>4882.3593819999996</c:v>
                </c:pt>
                <c:pt idx="195">
                  <c:v>4840.5478309999999</c:v>
                </c:pt>
                <c:pt idx="196">
                  <c:v>4834.8286900000003</c:v>
                </c:pt>
                <c:pt idx="197">
                  <c:v>6934.0841559999999</c:v>
                </c:pt>
                <c:pt idx="198">
                  <c:v>4820.8104970000004</c:v>
                </c:pt>
                <c:pt idx="199">
                  <c:v>4826.6343319999996</c:v>
                </c:pt>
                <c:pt idx="200">
                  <c:v>4845.5159590000003</c:v>
                </c:pt>
                <c:pt idx="201">
                  <c:v>4854.2104120000004</c:v>
                </c:pt>
                <c:pt idx="202">
                  <c:v>4918.7249849999998</c:v>
                </c:pt>
                <c:pt idx="203">
                  <c:v>4874.3355739999997</c:v>
                </c:pt>
                <c:pt idx="204">
                  <c:v>4964.2444939999996</c:v>
                </c:pt>
                <c:pt idx="205">
                  <c:v>4938.7840059999999</c:v>
                </c:pt>
                <c:pt idx="206">
                  <c:v>5092.2980589999997</c:v>
                </c:pt>
                <c:pt idx="207">
                  <c:v>4896.9531649999999</c:v>
                </c:pt>
                <c:pt idx="208">
                  <c:v>4871.7330099999999</c:v>
                </c:pt>
                <c:pt idx="209">
                  <c:v>5530.2000280000002</c:v>
                </c:pt>
                <c:pt idx="210">
                  <c:v>5028.8046649999997</c:v>
                </c:pt>
                <c:pt idx="211">
                  <c:v>4837.7144539999999</c:v>
                </c:pt>
                <c:pt idx="212">
                  <c:v>4976.7194669999999</c:v>
                </c:pt>
                <c:pt idx="213">
                  <c:v>5064.5253579999999</c:v>
                </c:pt>
                <c:pt idx="214">
                  <c:v>4941.6818759999996</c:v>
                </c:pt>
                <c:pt idx="215">
                  <c:v>4971.5547710000001</c:v>
                </c:pt>
                <c:pt idx="216">
                  <c:v>5308.4975850000001</c:v>
                </c:pt>
                <c:pt idx="217">
                  <c:v>4772.5101869999999</c:v>
                </c:pt>
                <c:pt idx="218">
                  <c:v>4837.1168790000002</c:v>
                </c:pt>
                <c:pt idx="219">
                  <c:v>5185.0173119999999</c:v>
                </c:pt>
                <c:pt idx="220">
                  <c:v>4837.700726</c:v>
                </c:pt>
                <c:pt idx="221">
                  <c:v>4730.2190149999997</c:v>
                </c:pt>
                <c:pt idx="222">
                  <c:v>4744.2299000000003</c:v>
                </c:pt>
                <c:pt idx="223">
                  <c:v>4755.0668969999997</c:v>
                </c:pt>
                <c:pt idx="224">
                  <c:v>4734.6999729999998</c:v>
                </c:pt>
                <c:pt idx="225">
                  <c:v>4741.7263720000001</c:v>
                </c:pt>
                <c:pt idx="226">
                  <c:v>4727.4460479999998</c:v>
                </c:pt>
                <c:pt idx="227">
                  <c:v>4708.4975489999997</c:v>
                </c:pt>
                <c:pt idx="228">
                  <c:v>4617.0716030000003</c:v>
                </c:pt>
                <c:pt idx="229">
                  <c:v>4588.5144149999996</c:v>
                </c:pt>
                <c:pt idx="230">
                  <c:v>4587.2946069999998</c:v>
                </c:pt>
                <c:pt idx="231">
                  <c:v>4596.407236</c:v>
                </c:pt>
                <c:pt idx="232">
                  <c:v>4602.1201709999996</c:v>
                </c:pt>
                <c:pt idx="233">
                  <c:v>4587.4804729999996</c:v>
                </c:pt>
                <c:pt idx="234">
                  <c:v>4552.4828209999996</c:v>
                </c:pt>
                <c:pt idx="235">
                  <c:v>4559.9385309999998</c:v>
                </c:pt>
                <c:pt idx="236">
                  <c:v>4907.565955</c:v>
                </c:pt>
                <c:pt idx="237">
                  <c:v>4556.2136659999996</c:v>
                </c:pt>
                <c:pt idx="238">
                  <c:v>4636.5964869999998</c:v>
                </c:pt>
                <c:pt idx="239">
                  <c:v>4545.9220779999996</c:v>
                </c:pt>
                <c:pt idx="240">
                  <c:v>5154.849835</c:v>
                </c:pt>
                <c:pt idx="241">
                  <c:v>4662.8975449999998</c:v>
                </c:pt>
                <c:pt idx="242">
                  <c:v>4566.442798</c:v>
                </c:pt>
                <c:pt idx="243">
                  <c:v>4544.2325250000004</c:v>
                </c:pt>
                <c:pt idx="244">
                  <c:v>5145.0995890000004</c:v>
                </c:pt>
                <c:pt idx="245">
                  <c:v>4592.7328989999996</c:v>
                </c:pt>
                <c:pt idx="246">
                  <c:v>4504.1739690000004</c:v>
                </c:pt>
                <c:pt idx="247">
                  <c:v>4312.3422289999999</c:v>
                </c:pt>
                <c:pt idx="248">
                  <c:v>4770.4426110000004</c:v>
                </c:pt>
                <c:pt idx="249">
                  <c:v>4415.0731859999996</c:v>
                </c:pt>
                <c:pt idx="250">
                  <c:v>4440.1428960000003</c:v>
                </c:pt>
                <c:pt idx="251">
                  <c:v>4275.6618559999997</c:v>
                </c:pt>
                <c:pt idx="252">
                  <c:v>4484.6933250000002</c:v>
                </c:pt>
                <c:pt idx="253">
                  <c:v>4362.5839509999996</c:v>
                </c:pt>
                <c:pt idx="254">
                  <c:v>4421.2624649999998</c:v>
                </c:pt>
                <c:pt idx="255">
                  <c:v>4252.4954600000001</c:v>
                </c:pt>
                <c:pt idx="256">
                  <c:v>4361.8515500000003</c:v>
                </c:pt>
                <c:pt idx="257">
                  <c:v>4232.4930130000002</c:v>
                </c:pt>
                <c:pt idx="258">
                  <c:v>4212.5589110000001</c:v>
                </c:pt>
                <c:pt idx="259">
                  <c:v>4191.6365800000003</c:v>
                </c:pt>
                <c:pt idx="260">
                  <c:v>6118.8458000000001</c:v>
                </c:pt>
                <c:pt idx="261">
                  <c:v>4188.3682859999999</c:v>
                </c:pt>
                <c:pt idx="262">
                  <c:v>4186.687672</c:v>
                </c:pt>
                <c:pt idx="263">
                  <c:v>4176.7662559999999</c:v>
                </c:pt>
                <c:pt idx="264">
                  <c:v>4162.1837610000002</c:v>
                </c:pt>
                <c:pt idx="265">
                  <c:v>4108.2183189999996</c:v>
                </c:pt>
                <c:pt idx="266">
                  <c:v>4117.2494839999999</c:v>
                </c:pt>
                <c:pt idx="267">
                  <c:v>4111.1364819999999</c:v>
                </c:pt>
                <c:pt idx="268">
                  <c:v>4078.450601</c:v>
                </c:pt>
                <c:pt idx="269">
                  <c:v>4078.275251</c:v>
                </c:pt>
                <c:pt idx="270">
                  <c:v>4297.4621649999999</c:v>
                </c:pt>
                <c:pt idx="271">
                  <c:v>4247.6437990000004</c:v>
                </c:pt>
                <c:pt idx="272">
                  <c:v>4042.8153590000002</c:v>
                </c:pt>
                <c:pt idx="273">
                  <c:v>4297.0988129999996</c:v>
                </c:pt>
                <c:pt idx="274">
                  <c:v>4297.3740349999998</c:v>
                </c:pt>
                <c:pt idx="275">
                  <c:v>4054.3998670000001</c:v>
                </c:pt>
                <c:pt idx="276">
                  <c:v>3995.2369370000001</c:v>
                </c:pt>
                <c:pt idx="277">
                  <c:v>4179.8608080000004</c:v>
                </c:pt>
                <c:pt idx="278">
                  <c:v>4362.2208780000001</c:v>
                </c:pt>
                <c:pt idx="279">
                  <c:v>4026.2942619999999</c:v>
                </c:pt>
                <c:pt idx="280">
                  <c:v>4180.3466719999997</c:v>
                </c:pt>
                <c:pt idx="281">
                  <c:v>3936.363859</c:v>
                </c:pt>
                <c:pt idx="282">
                  <c:v>4497.0579729999999</c:v>
                </c:pt>
                <c:pt idx="283">
                  <c:v>4019.1544439999998</c:v>
                </c:pt>
                <c:pt idx="284">
                  <c:v>4140.2646180000002</c:v>
                </c:pt>
                <c:pt idx="285">
                  <c:v>3880.9024439999998</c:v>
                </c:pt>
                <c:pt idx="286">
                  <c:v>4335.7627549999997</c:v>
                </c:pt>
                <c:pt idx="287">
                  <c:v>3861.1263279999998</c:v>
                </c:pt>
                <c:pt idx="288">
                  <c:v>4112.8467099999998</c:v>
                </c:pt>
                <c:pt idx="289">
                  <c:v>3859.5594999999998</c:v>
                </c:pt>
                <c:pt idx="290">
                  <c:v>4019.2865980000001</c:v>
                </c:pt>
                <c:pt idx="291">
                  <c:v>3856.3700669999998</c:v>
                </c:pt>
                <c:pt idx="292">
                  <c:v>4099.5134600000001</c:v>
                </c:pt>
                <c:pt idx="293">
                  <c:v>3850.2257100000002</c:v>
                </c:pt>
                <c:pt idx="294">
                  <c:v>3992.4756889999999</c:v>
                </c:pt>
                <c:pt idx="295">
                  <c:v>3834.4993530000002</c:v>
                </c:pt>
                <c:pt idx="296">
                  <c:v>3821.8521479999999</c:v>
                </c:pt>
                <c:pt idx="297">
                  <c:v>3811.7596530000001</c:v>
                </c:pt>
                <c:pt idx="298">
                  <c:v>3933.9017739999999</c:v>
                </c:pt>
                <c:pt idx="299">
                  <c:v>3971.6135559999998</c:v>
                </c:pt>
                <c:pt idx="300">
                  <c:v>3805.680985</c:v>
                </c:pt>
                <c:pt idx="301">
                  <c:v>3816.3821160000002</c:v>
                </c:pt>
                <c:pt idx="302">
                  <c:v>3815.7110809999999</c:v>
                </c:pt>
                <c:pt idx="303">
                  <c:v>3810.8791030000002</c:v>
                </c:pt>
                <c:pt idx="304">
                  <c:v>3803.1893909999999</c:v>
                </c:pt>
                <c:pt idx="305">
                  <c:v>3859.7757959999999</c:v>
                </c:pt>
                <c:pt idx="306">
                  <c:v>3786.2370700000001</c:v>
                </c:pt>
                <c:pt idx="307">
                  <c:v>3916.9261809999998</c:v>
                </c:pt>
                <c:pt idx="308">
                  <c:v>4424.141936</c:v>
                </c:pt>
                <c:pt idx="309">
                  <c:v>3872.7226430000001</c:v>
                </c:pt>
                <c:pt idx="310">
                  <c:v>4000.9632379999998</c:v>
                </c:pt>
                <c:pt idx="311">
                  <c:v>3991.5121829999998</c:v>
                </c:pt>
                <c:pt idx="312">
                  <c:v>4292.1194100000002</c:v>
                </c:pt>
                <c:pt idx="313">
                  <c:v>3854.856667</c:v>
                </c:pt>
                <c:pt idx="314">
                  <c:v>4004.8170930000001</c:v>
                </c:pt>
                <c:pt idx="315">
                  <c:v>3913.8703380000002</c:v>
                </c:pt>
                <c:pt idx="316">
                  <c:v>4225.2544600000001</c:v>
                </c:pt>
                <c:pt idx="317">
                  <c:v>3791.0950459999999</c:v>
                </c:pt>
                <c:pt idx="318">
                  <c:v>3931.7354989999999</c:v>
                </c:pt>
                <c:pt idx="319">
                  <c:v>3922.511528</c:v>
                </c:pt>
                <c:pt idx="320">
                  <c:v>3896.7702399999998</c:v>
                </c:pt>
                <c:pt idx="321">
                  <c:v>3661.447561</c:v>
                </c:pt>
                <c:pt idx="322">
                  <c:v>3901.5367259999998</c:v>
                </c:pt>
                <c:pt idx="323">
                  <c:v>3682.6297509999999</c:v>
                </c:pt>
                <c:pt idx="324">
                  <c:v>3783.3841259999999</c:v>
                </c:pt>
                <c:pt idx="325">
                  <c:v>3594.8419250000002</c:v>
                </c:pt>
                <c:pt idx="326">
                  <c:v>3579.8871610000001</c:v>
                </c:pt>
                <c:pt idx="327">
                  <c:v>3635.4901799999998</c:v>
                </c:pt>
                <c:pt idx="328">
                  <c:v>4109.7200480000001</c:v>
                </c:pt>
                <c:pt idx="329">
                  <c:v>3551.9315350000002</c:v>
                </c:pt>
                <c:pt idx="330">
                  <c:v>3513.4888310000001</c:v>
                </c:pt>
                <c:pt idx="331">
                  <c:v>3554.3426519999998</c:v>
                </c:pt>
                <c:pt idx="332">
                  <c:v>3480.3728510000001</c:v>
                </c:pt>
                <c:pt idx="333">
                  <c:v>3453.7979620000001</c:v>
                </c:pt>
                <c:pt idx="334">
                  <c:v>3458.7435989999999</c:v>
                </c:pt>
                <c:pt idx="335">
                  <c:v>3433.9536830000002</c:v>
                </c:pt>
                <c:pt idx="336">
                  <c:v>3432.7685839999999</c:v>
                </c:pt>
                <c:pt idx="337">
                  <c:v>3434.7123649999999</c:v>
                </c:pt>
                <c:pt idx="338">
                  <c:v>3440.9522080000002</c:v>
                </c:pt>
                <c:pt idx="339">
                  <c:v>3445.8771539999998</c:v>
                </c:pt>
                <c:pt idx="340">
                  <c:v>3460.2659189999999</c:v>
                </c:pt>
                <c:pt idx="341">
                  <c:v>3484.2958629999998</c:v>
                </c:pt>
                <c:pt idx="342">
                  <c:v>3911.4964129999998</c:v>
                </c:pt>
                <c:pt idx="343">
                  <c:v>3565.4298960000001</c:v>
                </c:pt>
                <c:pt idx="344">
                  <c:v>3491.9449220000001</c:v>
                </c:pt>
                <c:pt idx="345">
                  <c:v>3743.5247039999999</c:v>
                </c:pt>
                <c:pt idx="346">
                  <c:v>4010.5262419999999</c:v>
                </c:pt>
                <c:pt idx="347">
                  <c:v>3616.609058</c:v>
                </c:pt>
                <c:pt idx="348">
                  <c:v>3840.6701119999998</c:v>
                </c:pt>
                <c:pt idx="349">
                  <c:v>4659.4076599999999</c:v>
                </c:pt>
                <c:pt idx="350">
                  <c:v>3767.0382709999999</c:v>
                </c:pt>
                <c:pt idx="351">
                  <c:v>3808.350324</c:v>
                </c:pt>
                <c:pt idx="352">
                  <c:v>3919.1320580000001</c:v>
                </c:pt>
                <c:pt idx="353">
                  <c:v>3977.9787889999998</c:v>
                </c:pt>
                <c:pt idx="354">
                  <c:v>3919.2903329999999</c:v>
                </c:pt>
                <c:pt idx="355">
                  <c:v>3771.6805300000001</c:v>
                </c:pt>
                <c:pt idx="356">
                  <c:v>4313.3622939999996</c:v>
                </c:pt>
                <c:pt idx="357">
                  <c:v>3832.1859829999999</c:v>
                </c:pt>
                <c:pt idx="358">
                  <c:v>3936.3679219999999</c:v>
                </c:pt>
                <c:pt idx="359">
                  <c:v>3944.4072590000001</c:v>
                </c:pt>
                <c:pt idx="360">
                  <c:v>4357.1157210000001</c:v>
                </c:pt>
                <c:pt idx="361">
                  <c:v>3967.9803240000001</c:v>
                </c:pt>
                <c:pt idx="362">
                  <c:v>3997.882775</c:v>
                </c:pt>
                <c:pt idx="363">
                  <c:v>4280.0345550000002</c:v>
                </c:pt>
                <c:pt idx="364">
                  <c:v>4042.1820440000001</c:v>
                </c:pt>
                <c:pt idx="365">
                  <c:v>4087.7417540000001</c:v>
                </c:pt>
                <c:pt idx="366">
                  <c:v>4119.4201569999996</c:v>
                </c:pt>
                <c:pt idx="367">
                  <c:v>4152.599467</c:v>
                </c:pt>
                <c:pt idx="368">
                  <c:v>4202.140273</c:v>
                </c:pt>
                <c:pt idx="369">
                  <c:v>4237.2672590000002</c:v>
                </c:pt>
                <c:pt idx="370">
                  <c:v>4300.9095710000001</c:v>
                </c:pt>
                <c:pt idx="371">
                  <c:v>4438.0599929999998</c:v>
                </c:pt>
                <c:pt idx="372">
                  <c:v>4455.7043729999996</c:v>
                </c:pt>
                <c:pt idx="373">
                  <c:v>4708.2102409999998</c:v>
                </c:pt>
                <c:pt idx="374">
                  <c:v>4430.9374610000004</c:v>
                </c:pt>
                <c:pt idx="375">
                  <c:v>4360.0044520000001</c:v>
                </c:pt>
                <c:pt idx="376">
                  <c:v>4406.1235699999997</c:v>
                </c:pt>
                <c:pt idx="377">
                  <c:v>5050.1699950000002</c:v>
                </c:pt>
                <c:pt idx="378">
                  <c:v>4595.6435259999998</c:v>
                </c:pt>
                <c:pt idx="379">
                  <c:v>4579.5933709999999</c:v>
                </c:pt>
                <c:pt idx="380">
                  <c:v>4470.9824330000001</c:v>
                </c:pt>
                <c:pt idx="381">
                  <c:v>4960.7096879999999</c:v>
                </c:pt>
                <c:pt idx="382">
                  <c:v>4659.2623579999999</c:v>
                </c:pt>
                <c:pt idx="383">
                  <c:v>4645.9961430000003</c:v>
                </c:pt>
                <c:pt idx="384">
                  <c:v>4531.4523049999998</c:v>
                </c:pt>
                <c:pt idx="385">
                  <c:v>5207.7055659999996</c:v>
                </c:pt>
                <c:pt idx="386">
                  <c:v>4566.5239160000001</c:v>
                </c:pt>
                <c:pt idx="387">
                  <c:v>4699.1564349999999</c:v>
                </c:pt>
                <c:pt idx="388">
                  <c:v>4603.8613240000004</c:v>
                </c:pt>
                <c:pt idx="389">
                  <c:v>4792.6045599999998</c:v>
                </c:pt>
                <c:pt idx="390">
                  <c:v>4587.0899959999997</c:v>
                </c:pt>
                <c:pt idx="391">
                  <c:v>4735.4700709999997</c:v>
                </c:pt>
                <c:pt idx="392">
                  <c:v>4616.4832079999996</c:v>
                </c:pt>
                <c:pt idx="393">
                  <c:v>4625.4627730000002</c:v>
                </c:pt>
                <c:pt idx="394">
                  <c:v>4626.0566369999997</c:v>
                </c:pt>
                <c:pt idx="395">
                  <c:v>4625.3948829999999</c:v>
                </c:pt>
                <c:pt idx="396">
                  <c:v>4653.8111049999998</c:v>
                </c:pt>
                <c:pt idx="397">
                  <c:v>4664.8599819999999</c:v>
                </c:pt>
                <c:pt idx="398">
                  <c:v>4709.0148630000003</c:v>
                </c:pt>
                <c:pt idx="399">
                  <c:v>4689.6408570000003</c:v>
                </c:pt>
                <c:pt idx="400">
                  <c:v>4689.1743059999999</c:v>
                </c:pt>
                <c:pt idx="401">
                  <c:v>4706.8513860000003</c:v>
                </c:pt>
                <c:pt idx="402">
                  <c:v>4731.795177</c:v>
                </c:pt>
                <c:pt idx="403">
                  <c:v>4727.8835660000004</c:v>
                </c:pt>
                <c:pt idx="404">
                  <c:v>4738.5539490000001</c:v>
                </c:pt>
                <c:pt idx="405">
                  <c:v>4753.598978</c:v>
                </c:pt>
                <c:pt idx="406">
                  <c:v>4760.5964679999997</c:v>
                </c:pt>
                <c:pt idx="407">
                  <c:v>4769.2820739999997</c:v>
                </c:pt>
                <c:pt idx="408">
                  <c:v>4768.5787229999996</c:v>
                </c:pt>
                <c:pt idx="409">
                  <c:v>4775.7495060000001</c:v>
                </c:pt>
                <c:pt idx="410">
                  <c:v>4935.7867120000001</c:v>
                </c:pt>
                <c:pt idx="411">
                  <c:v>4760.0184319999998</c:v>
                </c:pt>
                <c:pt idx="412">
                  <c:v>4827.3075369999997</c:v>
                </c:pt>
                <c:pt idx="413">
                  <c:v>4938.9972580000003</c:v>
                </c:pt>
                <c:pt idx="414">
                  <c:v>4946.7670980000003</c:v>
                </c:pt>
                <c:pt idx="415">
                  <c:v>5035.1818510000003</c:v>
                </c:pt>
                <c:pt idx="416">
                  <c:v>4837.2404059999999</c:v>
                </c:pt>
                <c:pt idx="417">
                  <c:v>4966.2887179999998</c:v>
                </c:pt>
                <c:pt idx="418">
                  <c:v>4970.083122</c:v>
                </c:pt>
                <c:pt idx="419">
                  <c:v>4958.0244009999997</c:v>
                </c:pt>
                <c:pt idx="420">
                  <c:v>4804.7418079999998</c:v>
                </c:pt>
                <c:pt idx="421">
                  <c:v>4953.5280789999997</c:v>
                </c:pt>
                <c:pt idx="422">
                  <c:v>4931.7991700000002</c:v>
                </c:pt>
                <c:pt idx="423">
                  <c:v>4794.6090320000003</c:v>
                </c:pt>
                <c:pt idx="424">
                  <c:v>4720.5462379999999</c:v>
                </c:pt>
                <c:pt idx="425">
                  <c:v>4922.5816649999997</c:v>
                </c:pt>
                <c:pt idx="426">
                  <c:v>4709.1347930000002</c:v>
                </c:pt>
                <c:pt idx="427">
                  <c:v>4786.5414639999999</c:v>
                </c:pt>
                <c:pt idx="428">
                  <c:v>4716.2556189999996</c:v>
                </c:pt>
                <c:pt idx="429">
                  <c:v>4706.8466539999999</c:v>
                </c:pt>
                <c:pt idx="430">
                  <c:v>4691.896737</c:v>
                </c:pt>
                <c:pt idx="431">
                  <c:v>4675.3990800000001</c:v>
                </c:pt>
                <c:pt idx="432">
                  <c:v>4691.7744560000001</c:v>
                </c:pt>
                <c:pt idx="433">
                  <c:v>4696.2151329999997</c:v>
                </c:pt>
                <c:pt idx="434">
                  <c:v>4602.366059</c:v>
                </c:pt>
                <c:pt idx="435">
                  <c:v>4601.2118010000004</c:v>
                </c:pt>
                <c:pt idx="436">
                  <c:v>4571.0788670000002</c:v>
                </c:pt>
                <c:pt idx="437">
                  <c:v>4563.8307590000004</c:v>
                </c:pt>
                <c:pt idx="438">
                  <c:v>4541.1008460000003</c:v>
                </c:pt>
                <c:pt idx="439">
                  <c:v>4511.9988720000001</c:v>
                </c:pt>
                <c:pt idx="440">
                  <c:v>4482.4150449999997</c:v>
                </c:pt>
                <c:pt idx="441">
                  <c:v>4456.5665550000003</c:v>
                </c:pt>
                <c:pt idx="442">
                  <c:v>4373.1127299999998</c:v>
                </c:pt>
                <c:pt idx="443">
                  <c:v>5047.7990739999996</c:v>
                </c:pt>
                <c:pt idx="444">
                  <c:v>4496.8409339999998</c:v>
                </c:pt>
                <c:pt idx="445">
                  <c:v>4356.3336929999996</c:v>
                </c:pt>
                <c:pt idx="446">
                  <c:v>4337.4881189999996</c:v>
                </c:pt>
                <c:pt idx="447">
                  <c:v>4526.3906619999998</c:v>
                </c:pt>
                <c:pt idx="448">
                  <c:v>4360.4194980000002</c:v>
                </c:pt>
                <c:pt idx="449">
                  <c:v>4405.328853</c:v>
                </c:pt>
                <c:pt idx="450">
                  <c:v>4203.7509170000003</c:v>
                </c:pt>
                <c:pt idx="451">
                  <c:v>4768.0713679999999</c:v>
                </c:pt>
                <c:pt idx="452">
                  <c:v>4227.6485249999996</c:v>
                </c:pt>
                <c:pt idx="453">
                  <c:v>4304.3770930000001</c:v>
                </c:pt>
                <c:pt idx="454">
                  <c:v>4065.615886</c:v>
                </c:pt>
                <c:pt idx="455">
                  <c:v>4283.9869840000001</c:v>
                </c:pt>
                <c:pt idx="456">
                  <c:v>4028.0085439999998</c:v>
                </c:pt>
                <c:pt idx="457">
                  <c:v>4006.9748589999999</c:v>
                </c:pt>
                <c:pt idx="458">
                  <c:v>3990.034369</c:v>
                </c:pt>
                <c:pt idx="459">
                  <c:v>4266.3990759999997</c:v>
                </c:pt>
                <c:pt idx="460">
                  <c:v>4111.0715300000002</c:v>
                </c:pt>
                <c:pt idx="461">
                  <c:v>3998.3696409999998</c:v>
                </c:pt>
                <c:pt idx="462">
                  <c:v>3950.112091</c:v>
                </c:pt>
                <c:pt idx="463">
                  <c:v>4368.6918249999999</c:v>
                </c:pt>
                <c:pt idx="464">
                  <c:v>4148.4011549999996</c:v>
                </c:pt>
                <c:pt idx="465">
                  <c:v>4475.780471</c:v>
                </c:pt>
                <c:pt idx="466">
                  <c:v>4012.2151939999999</c:v>
                </c:pt>
                <c:pt idx="467">
                  <c:v>4663.4547549999997</c:v>
                </c:pt>
                <c:pt idx="468">
                  <c:v>4134.4957000000004</c:v>
                </c:pt>
                <c:pt idx="469">
                  <c:v>4119.115976</c:v>
                </c:pt>
                <c:pt idx="470">
                  <c:v>3870.3847099999998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C-4E19-B343-7CFAC0BCA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469951"/>
        <c:axId val="784475359"/>
      </c:scatterChart>
      <c:valAx>
        <c:axId val="78446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75359"/>
        <c:crosses val="autoZero"/>
        <c:crossBetween val="midCat"/>
      </c:valAx>
      <c:valAx>
        <c:axId val="7844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6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47625</xdr:rowOff>
    </xdr:from>
    <xdr:to>
      <xdr:col>19</xdr:col>
      <xdr:colOff>228600</xdr:colOff>
      <xdr:row>16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abSelected="1" workbookViewId="0">
      <selection activeCell="J6" sqref="J6"/>
    </sheetView>
  </sheetViews>
  <sheetFormatPr defaultRowHeight="15" x14ac:dyDescent="0.25"/>
  <sheetData>
    <row r="1" spans="1:7" x14ac:dyDescent="0.25">
      <c r="A1">
        <v>0</v>
      </c>
      <c r="B1">
        <v>55.409283700000003</v>
      </c>
      <c r="C1">
        <v>49041408</v>
      </c>
      <c r="D1">
        <v>0</v>
      </c>
      <c r="E1">
        <v>0</v>
      </c>
      <c r="F1">
        <v>3268.3003010000002</v>
      </c>
      <c r="G1">
        <v>3265.317368</v>
      </c>
    </row>
    <row r="2" spans="1:7" x14ac:dyDescent="0.25">
      <c r="A2">
        <v>1</v>
      </c>
      <c r="B2">
        <v>57.241825200000001</v>
      </c>
      <c r="C2">
        <v>48922624</v>
      </c>
      <c r="D2">
        <v>0</v>
      </c>
      <c r="E2">
        <v>0</v>
      </c>
      <c r="F2">
        <v>3239.295901</v>
      </c>
      <c r="G2">
        <v>3126.9163490000001</v>
      </c>
    </row>
    <row r="3" spans="1:7" x14ac:dyDescent="0.25">
      <c r="A3">
        <v>2</v>
      </c>
      <c r="B3">
        <v>61.181524400000001</v>
      </c>
      <c r="C3">
        <v>48373760</v>
      </c>
      <c r="D3">
        <v>0</v>
      </c>
      <c r="E3">
        <v>0</v>
      </c>
      <c r="F3">
        <v>3115.5547630000001</v>
      </c>
      <c r="G3">
        <v>3111.5770349999998</v>
      </c>
    </row>
    <row r="4" spans="1:7" x14ac:dyDescent="0.25">
      <c r="A4">
        <v>3</v>
      </c>
      <c r="B4">
        <v>60.1472087</v>
      </c>
      <c r="C4">
        <v>48152576</v>
      </c>
      <c r="D4">
        <v>0</v>
      </c>
      <c r="E4">
        <v>0</v>
      </c>
      <c r="F4">
        <v>3099.3473399999998</v>
      </c>
      <c r="G4">
        <v>3096.3324109999999</v>
      </c>
    </row>
    <row r="5" spans="1:7" x14ac:dyDescent="0.25">
      <c r="A5">
        <v>4</v>
      </c>
      <c r="B5">
        <v>63.827529200000001</v>
      </c>
      <c r="C5">
        <v>47710208</v>
      </c>
      <c r="D5">
        <v>0</v>
      </c>
      <c r="E5">
        <v>0</v>
      </c>
      <c r="F5">
        <v>3119.3163770000001</v>
      </c>
      <c r="G5">
        <v>3116.2859530000001</v>
      </c>
    </row>
    <row r="6" spans="1:7" x14ac:dyDescent="0.25">
      <c r="A6">
        <v>5</v>
      </c>
      <c r="B6">
        <v>55.8921888</v>
      </c>
      <c r="C6">
        <v>47296512</v>
      </c>
      <c r="D6">
        <v>0</v>
      </c>
      <c r="E6">
        <v>0</v>
      </c>
      <c r="F6">
        <v>3124.3625750000001</v>
      </c>
      <c r="G6">
        <v>3120.3660020000002</v>
      </c>
    </row>
    <row r="7" spans="1:7" x14ac:dyDescent="0.25">
      <c r="A7">
        <v>6</v>
      </c>
      <c r="B7">
        <v>57.610030000000002</v>
      </c>
      <c r="C7">
        <v>47206400</v>
      </c>
      <c r="D7">
        <v>0</v>
      </c>
      <c r="E7">
        <v>0</v>
      </c>
      <c r="F7">
        <v>3314.892159</v>
      </c>
      <c r="G7">
        <v>3312.8338589999998</v>
      </c>
    </row>
    <row r="8" spans="1:7" x14ac:dyDescent="0.25">
      <c r="A8">
        <v>7</v>
      </c>
      <c r="B8">
        <v>60.5184712</v>
      </c>
      <c r="C8">
        <v>46985216</v>
      </c>
      <c r="D8">
        <v>0</v>
      </c>
      <c r="E8">
        <v>0</v>
      </c>
      <c r="F8">
        <v>3082.0543050000001</v>
      </c>
      <c r="G8">
        <v>3078.7096820000002</v>
      </c>
    </row>
    <row r="9" spans="1:7" x14ac:dyDescent="0.25">
      <c r="A9">
        <v>8</v>
      </c>
      <c r="B9">
        <v>50.174766200000001</v>
      </c>
      <c r="C9">
        <v>46604288</v>
      </c>
      <c r="D9">
        <v>0</v>
      </c>
      <c r="E9">
        <v>0</v>
      </c>
      <c r="F9">
        <v>3331.4831089999998</v>
      </c>
      <c r="G9">
        <v>3326.3435180000001</v>
      </c>
    </row>
    <row r="10" spans="1:7" x14ac:dyDescent="0.25">
      <c r="A10">
        <v>9</v>
      </c>
      <c r="B10">
        <v>61.231200399999999</v>
      </c>
      <c r="C10">
        <v>46252032</v>
      </c>
      <c r="D10">
        <v>0</v>
      </c>
      <c r="E10">
        <v>0</v>
      </c>
      <c r="F10">
        <v>3126.5228259999999</v>
      </c>
      <c r="G10">
        <v>3121.5363470000002</v>
      </c>
    </row>
    <row r="11" spans="1:7" x14ac:dyDescent="0.25">
      <c r="A11">
        <v>10</v>
      </c>
      <c r="B11">
        <v>62.256940299999997</v>
      </c>
      <c r="C11">
        <v>46247936</v>
      </c>
      <c r="D11">
        <v>0</v>
      </c>
      <c r="E11">
        <v>0</v>
      </c>
      <c r="F11">
        <v>3106.880658</v>
      </c>
      <c r="G11">
        <v>3101.8695600000001</v>
      </c>
    </row>
    <row r="12" spans="1:7" x14ac:dyDescent="0.25">
      <c r="A12">
        <v>11</v>
      </c>
      <c r="B12">
        <v>60.658093800000003</v>
      </c>
      <c r="C12">
        <v>46211072</v>
      </c>
      <c r="D12">
        <v>0</v>
      </c>
      <c r="E12">
        <v>0</v>
      </c>
      <c r="F12">
        <v>3703.22892</v>
      </c>
      <c r="G12">
        <v>3699.149351</v>
      </c>
    </row>
    <row r="13" spans="1:7" x14ac:dyDescent="0.25">
      <c r="A13">
        <v>12</v>
      </c>
      <c r="B13">
        <v>62.613722799999998</v>
      </c>
      <c r="C13">
        <v>46198784</v>
      </c>
      <c r="D13">
        <v>0</v>
      </c>
      <c r="E13">
        <v>0</v>
      </c>
      <c r="F13">
        <v>3217.3428079999999</v>
      </c>
      <c r="G13">
        <v>3215.3205929999999</v>
      </c>
    </row>
    <row r="14" spans="1:7" x14ac:dyDescent="0.25">
      <c r="A14">
        <v>13</v>
      </c>
      <c r="B14">
        <v>57.155850999999998</v>
      </c>
      <c r="C14">
        <v>46198784</v>
      </c>
      <c r="D14">
        <v>0</v>
      </c>
      <c r="E14">
        <v>0</v>
      </c>
      <c r="F14">
        <v>3151.483545</v>
      </c>
      <c r="G14">
        <v>3146.6034</v>
      </c>
    </row>
    <row r="15" spans="1:7" x14ac:dyDescent="0.25">
      <c r="A15">
        <v>14</v>
      </c>
      <c r="B15">
        <v>54.222022299999999</v>
      </c>
      <c r="C15">
        <v>46252032</v>
      </c>
      <c r="D15">
        <v>0</v>
      </c>
      <c r="E15">
        <v>0</v>
      </c>
      <c r="F15">
        <v>3374.9420289999998</v>
      </c>
      <c r="G15">
        <v>3453.8938859999998</v>
      </c>
    </row>
    <row r="16" spans="1:7" x14ac:dyDescent="0.25">
      <c r="A16">
        <v>15</v>
      </c>
      <c r="B16">
        <v>61.550024499999999</v>
      </c>
      <c r="C16">
        <v>46256128</v>
      </c>
      <c r="D16">
        <v>0</v>
      </c>
      <c r="E16">
        <v>0</v>
      </c>
      <c r="F16">
        <v>3586.1694950000001</v>
      </c>
      <c r="G16">
        <v>3455.614975</v>
      </c>
    </row>
    <row r="17" spans="1:7" x14ac:dyDescent="0.25">
      <c r="A17">
        <v>16</v>
      </c>
      <c r="B17">
        <v>60.696738699999997</v>
      </c>
      <c r="C17">
        <v>46256128</v>
      </c>
      <c r="D17">
        <v>0</v>
      </c>
      <c r="E17">
        <v>0</v>
      </c>
      <c r="F17">
        <v>3468.33221</v>
      </c>
      <c r="G17">
        <v>3465.3482709999998</v>
      </c>
    </row>
    <row r="18" spans="1:7" x14ac:dyDescent="0.25">
      <c r="A18">
        <v>17</v>
      </c>
      <c r="B18">
        <v>65.911994199999995</v>
      </c>
      <c r="C18">
        <v>46125056</v>
      </c>
      <c r="D18">
        <v>0</v>
      </c>
      <c r="E18">
        <v>0</v>
      </c>
      <c r="F18">
        <v>3192.223493</v>
      </c>
      <c r="G18">
        <v>3186.211773</v>
      </c>
    </row>
    <row r="19" spans="1:7" x14ac:dyDescent="0.25">
      <c r="A19">
        <v>18</v>
      </c>
      <c r="B19">
        <v>54.440493600000003</v>
      </c>
      <c r="C19">
        <v>46129152</v>
      </c>
      <c r="D19">
        <v>0</v>
      </c>
      <c r="E19">
        <v>0</v>
      </c>
      <c r="F19">
        <v>3492.1209950000002</v>
      </c>
      <c r="G19">
        <v>3487.2149519999998</v>
      </c>
    </row>
    <row r="20" spans="1:7" x14ac:dyDescent="0.25">
      <c r="A20">
        <v>19</v>
      </c>
      <c r="B20">
        <v>61.6117007</v>
      </c>
      <c r="C20">
        <v>46067712</v>
      </c>
      <c r="D20">
        <v>0</v>
      </c>
      <c r="E20">
        <v>0</v>
      </c>
      <c r="F20">
        <v>3755.9390440000002</v>
      </c>
      <c r="G20">
        <v>3671.3095159999998</v>
      </c>
    </row>
    <row r="21" spans="1:7" x14ac:dyDescent="0.25">
      <c r="A21">
        <v>20</v>
      </c>
      <c r="B21">
        <v>64.177403299999995</v>
      </c>
      <c r="C21">
        <v>46104576</v>
      </c>
      <c r="D21">
        <v>0</v>
      </c>
      <c r="E21">
        <v>0</v>
      </c>
      <c r="F21">
        <v>3523.4832959999999</v>
      </c>
      <c r="G21">
        <v>3518.5009279999999</v>
      </c>
    </row>
    <row r="22" spans="1:7" x14ac:dyDescent="0.25">
      <c r="A22">
        <v>21</v>
      </c>
      <c r="B22">
        <v>63.809260600000002</v>
      </c>
      <c r="C22">
        <v>46153728</v>
      </c>
      <c r="D22">
        <v>0</v>
      </c>
      <c r="E22">
        <v>0</v>
      </c>
      <c r="F22">
        <v>3231.9260949999998</v>
      </c>
      <c r="G22">
        <v>3225.2298110000002</v>
      </c>
    </row>
    <row r="23" spans="1:7" x14ac:dyDescent="0.25">
      <c r="A23">
        <v>22</v>
      </c>
      <c r="B23">
        <v>67.429807600000004</v>
      </c>
      <c r="C23">
        <v>46030848</v>
      </c>
      <c r="D23">
        <v>0</v>
      </c>
      <c r="E23">
        <v>0</v>
      </c>
      <c r="F23">
        <v>3534.684127</v>
      </c>
      <c r="G23">
        <v>3526.7230770000001</v>
      </c>
    </row>
    <row r="24" spans="1:7" x14ac:dyDescent="0.25">
      <c r="A24">
        <v>23</v>
      </c>
      <c r="B24">
        <v>65.487883999999994</v>
      </c>
      <c r="C24">
        <v>46030848</v>
      </c>
      <c r="D24">
        <v>0</v>
      </c>
      <c r="E24">
        <v>0</v>
      </c>
      <c r="F24">
        <v>3430.473152</v>
      </c>
      <c r="G24">
        <v>3423.3538779999999</v>
      </c>
    </row>
    <row r="25" spans="1:7" x14ac:dyDescent="0.25">
      <c r="A25">
        <v>24</v>
      </c>
      <c r="B25">
        <v>64.922368399999996</v>
      </c>
      <c r="C25">
        <v>46161920</v>
      </c>
      <c r="D25">
        <v>0</v>
      </c>
      <c r="E25">
        <v>0</v>
      </c>
      <c r="F25">
        <v>3919.65245</v>
      </c>
      <c r="G25">
        <v>3822.4129899999998</v>
      </c>
    </row>
    <row r="26" spans="1:7" x14ac:dyDescent="0.25">
      <c r="A26">
        <v>25</v>
      </c>
      <c r="B26">
        <v>62.7775119</v>
      </c>
      <c r="C26">
        <v>46030848</v>
      </c>
      <c r="D26">
        <v>0</v>
      </c>
      <c r="E26">
        <v>0</v>
      </c>
      <c r="F26">
        <v>3404.8713160000002</v>
      </c>
      <c r="G26">
        <v>3403.851283</v>
      </c>
    </row>
    <row r="27" spans="1:7" x14ac:dyDescent="0.25">
      <c r="A27">
        <v>26</v>
      </c>
      <c r="B27">
        <v>62.488875100000001</v>
      </c>
      <c r="C27">
        <v>45998080</v>
      </c>
      <c r="D27">
        <v>0</v>
      </c>
      <c r="E27">
        <v>0</v>
      </c>
      <c r="F27">
        <v>3548.14581</v>
      </c>
      <c r="G27">
        <v>3544.1456450000001</v>
      </c>
    </row>
    <row r="28" spans="1:7" x14ac:dyDescent="0.25">
      <c r="A28">
        <v>27</v>
      </c>
      <c r="B28">
        <v>61.2734144</v>
      </c>
      <c r="C28">
        <v>46223360</v>
      </c>
      <c r="D28">
        <v>0</v>
      </c>
      <c r="E28">
        <v>0</v>
      </c>
      <c r="F28">
        <v>3409.0835240000001</v>
      </c>
      <c r="G28">
        <v>3408.0707240000002</v>
      </c>
    </row>
    <row r="29" spans="1:7" x14ac:dyDescent="0.25">
      <c r="A29">
        <v>28</v>
      </c>
      <c r="B29">
        <v>68.738544099999999</v>
      </c>
      <c r="C29">
        <v>46321664</v>
      </c>
      <c r="D29">
        <v>0</v>
      </c>
      <c r="E29">
        <v>0</v>
      </c>
      <c r="F29">
        <v>3540.188138</v>
      </c>
      <c r="G29">
        <v>3536.261141</v>
      </c>
    </row>
    <row r="30" spans="1:7" x14ac:dyDescent="0.25">
      <c r="A30">
        <v>29</v>
      </c>
      <c r="B30">
        <v>65.126571900000002</v>
      </c>
      <c r="C30">
        <v>46264320</v>
      </c>
      <c r="D30">
        <v>0</v>
      </c>
      <c r="E30">
        <v>0</v>
      </c>
      <c r="F30">
        <v>3277.4982060000002</v>
      </c>
      <c r="G30">
        <v>3271.4677660000002</v>
      </c>
    </row>
    <row r="31" spans="1:7" x14ac:dyDescent="0.25">
      <c r="A31">
        <v>30</v>
      </c>
      <c r="B31">
        <v>60.577951499999998</v>
      </c>
      <c r="C31">
        <v>46235648</v>
      </c>
      <c r="D31">
        <v>0</v>
      </c>
      <c r="E31">
        <v>0</v>
      </c>
      <c r="F31">
        <v>3283.963436</v>
      </c>
      <c r="G31">
        <v>3278.9405489999999</v>
      </c>
    </row>
    <row r="32" spans="1:7" x14ac:dyDescent="0.25">
      <c r="A32">
        <v>31</v>
      </c>
      <c r="B32">
        <v>64.955763200000007</v>
      </c>
      <c r="C32">
        <v>46297088</v>
      </c>
      <c r="D32">
        <v>0</v>
      </c>
      <c r="E32">
        <v>0</v>
      </c>
      <c r="F32">
        <v>3492.6054989999998</v>
      </c>
      <c r="G32">
        <v>3487.485878</v>
      </c>
    </row>
    <row r="33" spans="1:7" x14ac:dyDescent="0.25">
      <c r="A33">
        <v>32</v>
      </c>
      <c r="B33">
        <v>59.359789999999997</v>
      </c>
      <c r="C33">
        <v>46260224</v>
      </c>
      <c r="D33">
        <v>0</v>
      </c>
      <c r="E33">
        <v>0</v>
      </c>
      <c r="F33">
        <v>3285.0351580000001</v>
      </c>
      <c r="G33">
        <v>3281.9858840000002</v>
      </c>
    </row>
    <row r="34" spans="1:7" x14ac:dyDescent="0.25">
      <c r="A34">
        <v>33</v>
      </c>
      <c r="B34">
        <v>64.884431199999995</v>
      </c>
      <c r="C34">
        <v>46125056</v>
      </c>
      <c r="D34">
        <v>0</v>
      </c>
      <c r="E34">
        <v>0</v>
      </c>
      <c r="F34">
        <v>3289.4288310000002</v>
      </c>
      <c r="G34">
        <v>3285.3892689999998</v>
      </c>
    </row>
    <row r="35" spans="1:7" x14ac:dyDescent="0.25">
      <c r="A35">
        <v>34</v>
      </c>
      <c r="B35">
        <v>64.600885700000006</v>
      </c>
      <c r="C35">
        <v>46125056</v>
      </c>
      <c r="D35">
        <v>0</v>
      </c>
      <c r="E35">
        <v>0</v>
      </c>
      <c r="F35">
        <v>3414.0069010000002</v>
      </c>
      <c r="G35">
        <v>3407.976862</v>
      </c>
    </row>
    <row r="36" spans="1:7" x14ac:dyDescent="0.25">
      <c r="A36">
        <v>35</v>
      </c>
      <c r="B36">
        <v>61.8216301</v>
      </c>
      <c r="C36">
        <v>46026752</v>
      </c>
      <c r="D36">
        <v>0</v>
      </c>
      <c r="E36">
        <v>0</v>
      </c>
      <c r="F36">
        <v>3405.9398649999998</v>
      </c>
      <c r="G36">
        <v>3397.9448309999998</v>
      </c>
    </row>
    <row r="37" spans="1:7" x14ac:dyDescent="0.25">
      <c r="A37">
        <v>36</v>
      </c>
      <c r="B37">
        <v>58.714669700000002</v>
      </c>
      <c r="C37">
        <v>46157824</v>
      </c>
      <c r="D37">
        <v>0</v>
      </c>
      <c r="E37">
        <v>0</v>
      </c>
      <c r="F37">
        <v>3405.9714090000002</v>
      </c>
      <c r="G37">
        <v>3400.9626269999999</v>
      </c>
    </row>
    <row r="38" spans="1:7" x14ac:dyDescent="0.25">
      <c r="A38">
        <v>37</v>
      </c>
      <c r="B38">
        <v>62.979263799999998</v>
      </c>
      <c r="C38">
        <v>46157824</v>
      </c>
      <c r="D38">
        <v>0</v>
      </c>
      <c r="E38">
        <v>0</v>
      </c>
      <c r="F38">
        <v>3294.9355999999998</v>
      </c>
      <c r="G38">
        <v>3272.9382620000001</v>
      </c>
    </row>
    <row r="39" spans="1:7" x14ac:dyDescent="0.25">
      <c r="A39">
        <v>38</v>
      </c>
      <c r="B39">
        <v>60.147602200000001</v>
      </c>
      <c r="C39">
        <v>46112768</v>
      </c>
      <c r="D39">
        <v>0</v>
      </c>
      <c r="E39">
        <v>0</v>
      </c>
      <c r="F39">
        <v>3542.5106799999999</v>
      </c>
      <c r="G39">
        <v>3536.5801369999999</v>
      </c>
    </row>
    <row r="40" spans="1:7" x14ac:dyDescent="0.25">
      <c r="A40">
        <v>39</v>
      </c>
      <c r="B40">
        <v>63.6343082</v>
      </c>
      <c r="C40">
        <v>46112768</v>
      </c>
      <c r="D40">
        <v>0</v>
      </c>
      <c r="E40">
        <v>0</v>
      </c>
      <c r="F40">
        <v>3276.1435430000001</v>
      </c>
      <c r="G40">
        <v>3270.2955619999998</v>
      </c>
    </row>
    <row r="41" spans="1:7" x14ac:dyDescent="0.25">
      <c r="A41">
        <v>40</v>
      </c>
      <c r="B41">
        <v>62.730751499999997</v>
      </c>
      <c r="C41">
        <v>46051328</v>
      </c>
      <c r="D41">
        <v>0</v>
      </c>
      <c r="E41">
        <v>0</v>
      </c>
      <c r="F41">
        <v>3409.2485299999998</v>
      </c>
      <c r="G41">
        <v>3403.2268960000001</v>
      </c>
    </row>
    <row r="42" spans="1:7" x14ac:dyDescent="0.25">
      <c r="A42">
        <v>41</v>
      </c>
      <c r="B42">
        <v>61.607348100000003</v>
      </c>
      <c r="C42">
        <v>45998080</v>
      </c>
      <c r="D42">
        <v>0</v>
      </c>
      <c r="E42">
        <v>0</v>
      </c>
      <c r="F42">
        <v>3547.0028470000002</v>
      </c>
      <c r="G42">
        <v>3540.94317</v>
      </c>
    </row>
    <row r="43" spans="1:7" x14ac:dyDescent="0.25">
      <c r="A43">
        <v>42</v>
      </c>
      <c r="B43">
        <v>64.8366398</v>
      </c>
      <c r="C43">
        <v>46120960</v>
      </c>
      <c r="D43">
        <v>0</v>
      </c>
      <c r="E43">
        <v>0</v>
      </c>
      <c r="F43">
        <v>3254.8354060000001</v>
      </c>
      <c r="G43">
        <v>3245.9153040000001</v>
      </c>
    </row>
    <row r="44" spans="1:7" x14ac:dyDescent="0.25">
      <c r="A44">
        <v>43</v>
      </c>
      <c r="B44">
        <v>58.018132399999999</v>
      </c>
      <c r="C44">
        <v>46120960</v>
      </c>
      <c r="D44">
        <v>0</v>
      </c>
      <c r="E44">
        <v>0</v>
      </c>
      <c r="F44">
        <v>3250.777572</v>
      </c>
      <c r="G44">
        <v>3244.8017799999998</v>
      </c>
    </row>
    <row r="45" spans="1:7" x14ac:dyDescent="0.25">
      <c r="A45">
        <v>44</v>
      </c>
      <c r="B45">
        <v>62.519448500000003</v>
      </c>
      <c r="C45">
        <v>46112768</v>
      </c>
      <c r="D45">
        <v>0</v>
      </c>
      <c r="E45">
        <v>0</v>
      </c>
      <c r="F45">
        <v>3337.9353740000001</v>
      </c>
      <c r="G45">
        <v>3330.9229270000001</v>
      </c>
    </row>
    <row r="46" spans="1:7" x14ac:dyDescent="0.25">
      <c r="A46">
        <v>45</v>
      </c>
      <c r="B46">
        <v>65.982792700000005</v>
      </c>
      <c r="C46">
        <v>46080000</v>
      </c>
      <c r="D46">
        <v>0</v>
      </c>
      <c r="E46">
        <v>0</v>
      </c>
      <c r="F46">
        <v>3370.7198549999998</v>
      </c>
      <c r="G46">
        <v>3364.6988470000001</v>
      </c>
    </row>
    <row r="47" spans="1:7" x14ac:dyDescent="0.25">
      <c r="A47">
        <v>46</v>
      </c>
      <c r="B47">
        <v>65.761465200000004</v>
      </c>
      <c r="C47">
        <v>46206976</v>
      </c>
      <c r="D47">
        <v>0</v>
      </c>
      <c r="E47">
        <v>0</v>
      </c>
      <c r="F47">
        <v>3338.082574</v>
      </c>
      <c r="G47">
        <v>3334.652873</v>
      </c>
    </row>
    <row r="48" spans="1:7" x14ac:dyDescent="0.25">
      <c r="A48">
        <v>47</v>
      </c>
      <c r="B48">
        <v>61.456625699999996</v>
      </c>
      <c r="C48">
        <v>46272512</v>
      </c>
      <c r="D48">
        <v>0</v>
      </c>
      <c r="E48">
        <v>0</v>
      </c>
      <c r="F48">
        <v>3223.5429869999998</v>
      </c>
      <c r="G48">
        <v>3219.559616</v>
      </c>
    </row>
    <row r="49" spans="1:7" x14ac:dyDescent="0.25">
      <c r="A49">
        <v>48</v>
      </c>
      <c r="B49">
        <v>61.563291200000002</v>
      </c>
      <c r="C49">
        <v>46243840</v>
      </c>
      <c r="D49">
        <v>0</v>
      </c>
      <c r="E49">
        <v>0</v>
      </c>
      <c r="F49">
        <v>3224.2501360000001</v>
      </c>
      <c r="G49">
        <v>3218.3103350000001</v>
      </c>
    </row>
    <row r="50" spans="1:7" x14ac:dyDescent="0.25">
      <c r="A50">
        <v>49</v>
      </c>
      <c r="B50">
        <v>60.400029199999999</v>
      </c>
      <c r="C50">
        <v>46215168</v>
      </c>
      <c r="D50">
        <v>0</v>
      </c>
      <c r="E50">
        <v>0</v>
      </c>
      <c r="F50">
        <v>3224.310219</v>
      </c>
      <c r="G50">
        <v>3218.3040150000002</v>
      </c>
    </row>
    <row r="51" spans="1:7" x14ac:dyDescent="0.25">
      <c r="A51">
        <v>50</v>
      </c>
      <c r="B51">
        <v>60.044981800000002</v>
      </c>
      <c r="C51">
        <v>46317568</v>
      </c>
      <c r="D51">
        <v>0</v>
      </c>
      <c r="E51">
        <v>0</v>
      </c>
      <c r="F51">
        <v>3221.9818829999999</v>
      </c>
      <c r="G51">
        <v>3216.5769270000001</v>
      </c>
    </row>
    <row r="52" spans="1:7" x14ac:dyDescent="0.25">
      <c r="A52">
        <v>51</v>
      </c>
      <c r="B52">
        <v>65.745552500000002</v>
      </c>
      <c r="C52">
        <v>46317568</v>
      </c>
      <c r="D52">
        <v>0</v>
      </c>
      <c r="E52">
        <v>0</v>
      </c>
      <c r="F52">
        <v>3222.6637190000001</v>
      </c>
      <c r="G52">
        <v>3214.5716769999999</v>
      </c>
    </row>
    <row r="53" spans="1:7" x14ac:dyDescent="0.25">
      <c r="A53">
        <v>52</v>
      </c>
      <c r="B53">
        <v>60.381695800000003</v>
      </c>
      <c r="C53">
        <v>46313472</v>
      </c>
      <c r="D53">
        <v>0</v>
      </c>
      <c r="E53">
        <v>0</v>
      </c>
      <c r="F53">
        <v>3205.8843179999999</v>
      </c>
      <c r="G53">
        <v>3202.1094509999998</v>
      </c>
    </row>
    <row r="54" spans="1:7" x14ac:dyDescent="0.25">
      <c r="A54">
        <v>53</v>
      </c>
      <c r="B54">
        <v>54.770600799999997</v>
      </c>
      <c r="C54">
        <v>46313472</v>
      </c>
      <c r="D54">
        <v>0</v>
      </c>
      <c r="E54">
        <v>0</v>
      </c>
      <c r="F54">
        <v>3353.2571039999998</v>
      </c>
      <c r="G54">
        <v>3350.3369779999998</v>
      </c>
    </row>
    <row r="55" spans="1:7" x14ac:dyDescent="0.25">
      <c r="A55">
        <v>54</v>
      </c>
      <c r="B55">
        <v>58.776128999999997</v>
      </c>
      <c r="C55">
        <v>46280704</v>
      </c>
      <c r="D55">
        <v>0</v>
      </c>
      <c r="E55">
        <v>0</v>
      </c>
      <c r="F55">
        <v>3376.355947</v>
      </c>
      <c r="G55">
        <v>3374.3170850000001</v>
      </c>
    </row>
    <row r="56" spans="1:7" x14ac:dyDescent="0.25">
      <c r="A56">
        <v>55</v>
      </c>
      <c r="B56">
        <v>58.138806000000002</v>
      </c>
      <c r="C56">
        <v>46305280</v>
      </c>
      <c r="D56">
        <v>0</v>
      </c>
      <c r="E56">
        <v>0</v>
      </c>
      <c r="F56">
        <v>3201.3496439999999</v>
      </c>
      <c r="G56">
        <v>3196.287421</v>
      </c>
    </row>
    <row r="57" spans="1:7" x14ac:dyDescent="0.25">
      <c r="A57">
        <v>56</v>
      </c>
      <c r="B57">
        <v>59.776688300000004</v>
      </c>
      <c r="C57">
        <v>46354432</v>
      </c>
      <c r="D57">
        <v>0</v>
      </c>
      <c r="E57">
        <v>0</v>
      </c>
      <c r="F57">
        <v>3728.2855410000002</v>
      </c>
      <c r="G57">
        <v>3723.3953449999999</v>
      </c>
    </row>
    <row r="58" spans="1:7" x14ac:dyDescent="0.25">
      <c r="A58">
        <v>57</v>
      </c>
      <c r="B58">
        <v>60.732557499999999</v>
      </c>
      <c r="C58">
        <v>46354432</v>
      </c>
      <c r="D58">
        <v>0</v>
      </c>
      <c r="E58">
        <v>0</v>
      </c>
      <c r="F58">
        <v>3498.9118010000002</v>
      </c>
      <c r="G58">
        <v>3496.9072689999998</v>
      </c>
    </row>
    <row r="59" spans="1:7" x14ac:dyDescent="0.25">
      <c r="A59">
        <v>58</v>
      </c>
      <c r="B59">
        <v>60.168265900000002</v>
      </c>
      <c r="C59">
        <v>46288896</v>
      </c>
      <c r="D59">
        <v>0</v>
      </c>
      <c r="E59">
        <v>0</v>
      </c>
      <c r="F59">
        <v>3209.78737</v>
      </c>
      <c r="G59">
        <v>3205.2070370000001</v>
      </c>
    </row>
    <row r="60" spans="1:7" x14ac:dyDescent="0.25">
      <c r="A60">
        <v>59</v>
      </c>
      <c r="B60">
        <v>65.9824445</v>
      </c>
      <c r="C60">
        <v>46288896</v>
      </c>
      <c r="D60">
        <v>0</v>
      </c>
      <c r="E60">
        <v>0</v>
      </c>
      <c r="F60">
        <v>3504.8374749999998</v>
      </c>
      <c r="G60">
        <v>3503.8335109999998</v>
      </c>
    </row>
    <row r="61" spans="1:7" x14ac:dyDescent="0.25">
      <c r="A61">
        <v>60</v>
      </c>
      <c r="B61">
        <v>60.731735</v>
      </c>
      <c r="C61">
        <v>46256128</v>
      </c>
      <c r="D61">
        <v>0</v>
      </c>
      <c r="E61">
        <v>0</v>
      </c>
      <c r="F61">
        <v>3844.9703370000002</v>
      </c>
      <c r="G61">
        <v>3590.4713729999999</v>
      </c>
    </row>
    <row r="62" spans="1:7" x14ac:dyDescent="0.25">
      <c r="A62">
        <v>61</v>
      </c>
      <c r="B62">
        <v>58.551634300000003</v>
      </c>
      <c r="C62">
        <v>46129152</v>
      </c>
      <c r="D62">
        <v>0</v>
      </c>
      <c r="E62">
        <v>0</v>
      </c>
      <c r="F62">
        <v>3616.9404760000002</v>
      </c>
      <c r="G62">
        <v>3612.9427519999999</v>
      </c>
    </row>
    <row r="63" spans="1:7" x14ac:dyDescent="0.25">
      <c r="A63">
        <v>62</v>
      </c>
      <c r="B63">
        <v>63.853248200000003</v>
      </c>
      <c r="C63">
        <v>45932544</v>
      </c>
      <c r="D63">
        <v>0</v>
      </c>
      <c r="E63">
        <v>1.9936711840000001</v>
      </c>
      <c r="F63">
        <v>3285.3619840000001</v>
      </c>
      <c r="G63">
        <v>3278.4516680000002</v>
      </c>
    </row>
    <row r="64" spans="1:7" x14ac:dyDescent="0.25">
      <c r="A64">
        <v>63</v>
      </c>
      <c r="B64">
        <v>68.408187699999999</v>
      </c>
      <c r="C64">
        <v>45932544</v>
      </c>
      <c r="D64">
        <v>0</v>
      </c>
      <c r="E64">
        <v>0</v>
      </c>
      <c r="F64">
        <v>3489.0366119999999</v>
      </c>
      <c r="G64">
        <v>3488.0391749999999</v>
      </c>
    </row>
    <row r="65" spans="1:7" x14ac:dyDescent="0.25">
      <c r="A65">
        <v>64</v>
      </c>
      <c r="B65">
        <v>61.505823800000002</v>
      </c>
      <c r="C65">
        <v>45867008</v>
      </c>
      <c r="D65">
        <v>0</v>
      </c>
      <c r="E65">
        <v>0</v>
      </c>
      <c r="F65">
        <v>3323.4490289999999</v>
      </c>
      <c r="G65">
        <v>3318.460364</v>
      </c>
    </row>
    <row r="66" spans="1:7" x14ac:dyDescent="0.25">
      <c r="A66">
        <v>65</v>
      </c>
      <c r="B66">
        <v>60.774742600000003</v>
      </c>
      <c r="C66">
        <v>45883392</v>
      </c>
      <c r="D66">
        <v>0</v>
      </c>
      <c r="E66">
        <v>0</v>
      </c>
      <c r="F66">
        <v>3469.6012900000001</v>
      </c>
      <c r="G66">
        <v>3464.5034329999999</v>
      </c>
    </row>
    <row r="67" spans="1:7" x14ac:dyDescent="0.25">
      <c r="A67">
        <v>66</v>
      </c>
      <c r="B67">
        <v>62.854013299999998</v>
      </c>
      <c r="C67">
        <v>46010368</v>
      </c>
      <c r="D67">
        <v>0</v>
      </c>
      <c r="E67">
        <v>0</v>
      </c>
      <c r="F67">
        <v>3188.0946469999999</v>
      </c>
      <c r="G67">
        <v>3187.078035</v>
      </c>
    </row>
    <row r="68" spans="1:7" x14ac:dyDescent="0.25">
      <c r="A68">
        <v>67</v>
      </c>
      <c r="B68">
        <v>66.305152000000007</v>
      </c>
      <c r="C68">
        <v>46047232</v>
      </c>
      <c r="D68">
        <v>0</v>
      </c>
      <c r="E68">
        <v>0</v>
      </c>
      <c r="F68">
        <v>3486.042813</v>
      </c>
      <c r="G68">
        <v>3483.0149820000001</v>
      </c>
    </row>
    <row r="69" spans="1:7" x14ac:dyDescent="0.25">
      <c r="A69">
        <v>68</v>
      </c>
      <c r="B69">
        <v>63.631562299999999</v>
      </c>
      <c r="C69">
        <v>46231552</v>
      </c>
      <c r="D69">
        <v>0</v>
      </c>
      <c r="E69">
        <v>0</v>
      </c>
      <c r="F69">
        <v>3296.8130449999999</v>
      </c>
      <c r="G69">
        <v>3289.8598390000002</v>
      </c>
    </row>
    <row r="70" spans="1:7" x14ac:dyDescent="0.25">
      <c r="A70">
        <v>69</v>
      </c>
      <c r="B70">
        <v>66.564556400000001</v>
      </c>
      <c r="C70">
        <v>46112768</v>
      </c>
      <c r="D70">
        <v>0</v>
      </c>
      <c r="E70">
        <v>0</v>
      </c>
      <c r="F70">
        <v>3447.9347269999998</v>
      </c>
      <c r="G70">
        <v>3442.8808399999998</v>
      </c>
    </row>
    <row r="71" spans="1:7" x14ac:dyDescent="0.25">
      <c r="A71">
        <v>70</v>
      </c>
      <c r="B71">
        <v>56.942434200000001</v>
      </c>
      <c r="C71">
        <v>46112768</v>
      </c>
      <c r="D71">
        <v>0</v>
      </c>
      <c r="E71">
        <v>0</v>
      </c>
      <c r="F71">
        <v>3182.7933779999998</v>
      </c>
      <c r="G71">
        <v>3178.7948940000001</v>
      </c>
    </row>
    <row r="72" spans="1:7" x14ac:dyDescent="0.25">
      <c r="A72">
        <v>71</v>
      </c>
      <c r="B72">
        <v>59.308751100000002</v>
      </c>
      <c r="C72">
        <v>46141440</v>
      </c>
      <c r="D72">
        <v>0</v>
      </c>
      <c r="E72">
        <v>0</v>
      </c>
      <c r="F72">
        <v>3183.9850700000002</v>
      </c>
      <c r="G72">
        <v>3177.956698</v>
      </c>
    </row>
    <row r="73" spans="1:7" x14ac:dyDescent="0.25">
      <c r="A73">
        <v>72</v>
      </c>
      <c r="B73">
        <v>62.669246899999997</v>
      </c>
      <c r="C73">
        <v>46088192</v>
      </c>
      <c r="D73">
        <v>0</v>
      </c>
      <c r="E73">
        <v>0</v>
      </c>
      <c r="F73">
        <v>3289.2777980000001</v>
      </c>
      <c r="G73">
        <v>3284.2605960000001</v>
      </c>
    </row>
    <row r="74" spans="1:7" x14ac:dyDescent="0.25">
      <c r="A74">
        <v>73</v>
      </c>
      <c r="B74">
        <v>61.5793423</v>
      </c>
      <c r="C74">
        <v>46088192</v>
      </c>
      <c r="D74">
        <v>0</v>
      </c>
      <c r="E74">
        <v>0</v>
      </c>
      <c r="F74">
        <v>3173.0094549999999</v>
      </c>
      <c r="G74">
        <v>3172.010143</v>
      </c>
    </row>
    <row r="75" spans="1:7" x14ac:dyDescent="0.25">
      <c r="A75">
        <v>74</v>
      </c>
      <c r="B75">
        <v>59.264792900000003</v>
      </c>
      <c r="C75">
        <v>46108672</v>
      </c>
      <c r="D75">
        <v>0</v>
      </c>
      <c r="E75">
        <v>0</v>
      </c>
      <c r="F75">
        <v>3173.2778250000001</v>
      </c>
      <c r="G75">
        <v>3164.8388759999998</v>
      </c>
    </row>
    <row r="76" spans="1:7" x14ac:dyDescent="0.25">
      <c r="A76">
        <v>75</v>
      </c>
      <c r="B76">
        <v>61.871651200000002</v>
      </c>
      <c r="C76">
        <v>46108672</v>
      </c>
      <c r="D76">
        <v>0</v>
      </c>
      <c r="E76">
        <v>0</v>
      </c>
      <c r="F76">
        <v>3330.811784</v>
      </c>
      <c r="G76">
        <v>3323.7741099999998</v>
      </c>
    </row>
    <row r="77" spans="1:7" x14ac:dyDescent="0.25">
      <c r="A77">
        <v>76</v>
      </c>
      <c r="B77">
        <v>59.2652</v>
      </c>
      <c r="C77">
        <v>45981696</v>
      </c>
      <c r="D77">
        <v>0</v>
      </c>
      <c r="E77">
        <v>0</v>
      </c>
      <c r="F77">
        <v>3151.9848790000001</v>
      </c>
      <c r="G77">
        <v>3146.271405</v>
      </c>
    </row>
    <row r="78" spans="1:7" x14ac:dyDescent="0.25">
      <c r="A78">
        <v>77</v>
      </c>
      <c r="B78">
        <v>62.721103100000001</v>
      </c>
      <c r="C78">
        <v>46084096</v>
      </c>
      <c r="D78">
        <v>0</v>
      </c>
      <c r="E78">
        <v>0</v>
      </c>
      <c r="F78">
        <v>3155.5468190000001</v>
      </c>
      <c r="G78">
        <v>3149.57987</v>
      </c>
    </row>
    <row r="79" spans="1:7" x14ac:dyDescent="0.25">
      <c r="A79">
        <v>78</v>
      </c>
      <c r="B79">
        <v>62.663236300000001</v>
      </c>
      <c r="C79">
        <v>46084096</v>
      </c>
      <c r="D79">
        <v>0</v>
      </c>
      <c r="E79">
        <v>0</v>
      </c>
      <c r="F79">
        <v>3169.020051</v>
      </c>
      <c r="G79">
        <v>3162.981906</v>
      </c>
    </row>
    <row r="80" spans="1:7" x14ac:dyDescent="0.25">
      <c r="A80">
        <v>79</v>
      </c>
      <c r="B80">
        <v>63.752444599999997</v>
      </c>
      <c r="C80">
        <v>46108672</v>
      </c>
      <c r="D80">
        <v>0</v>
      </c>
      <c r="E80">
        <v>0</v>
      </c>
      <c r="F80">
        <v>3164.3473119999999</v>
      </c>
      <c r="G80">
        <v>3161.307464</v>
      </c>
    </row>
    <row r="81" spans="1:7" x14ac:dyDescent="0.25">
      <c r="A81">
        <v>80</v>
      </c>
      <c r="B81">
        <v>60.340954099999998</v>
      </c>
      <c r="C81">
        <v>46014464</v>
      </c>
      <c r="D81">
        <v>0</v>
      </c>
      <c r="E81">
        <v>0</v>
      </c>
      <c r="F81">
        <v>3166.9542430000001</v>
      </c>
      <c r="G81">
        <v>3159.0811440000002</v>
      </c>
    </row>
    <row r="82" spans="1:7" x14ac:dyDescent="0.25">
      <c r="A82">
        <v>81</v>
      </c>
      <c r="B82">
        <v>56.935460999999997</v>
      </c>
      <c r="C82">
        <v>45916160</v>
      </c>
      <c r="D82">
        <v>0</v>
      </c>
      <c r="E82">
        <v>0</v>
      </c>
      <c r="F82">
        <v>3151.397453</v>
      </c>
      <c r="G82">
        <v>3148.4178780000002</v>
      </c>
    </row>
    <row r="83" spans="1:7" x14ac:dyDescent="0.25">
      <c r="A83">
        <v>82</v>
      </c>
      <c r="B83">
        <v>60.299448599999998</v>
      </c>
      <c r="C83">
        <v>45948928</v>
      </c>
      <c r="D83">
        <v>0</v>
      </c>
      <c r="E83">
        <v>0</v>
      </c>
      <c r="F83">
        <v>3145.6397459999998</v>
      </c>
      <c r="G83">
        <v>3140.5513609999998</v>
      </c>
    </row>
    <row r="84" spans="1:7" x14ac:dyDescent="0.25">
      <c r="A84">
        <v>83</v>
      </c>
      <c r="B84">
        <v>60.533945000000003</v>
      </c>
      <c r="C84">
        <v>45989888</v>
      </c>
      <c r="D84">
        <v>0</v>
      </c>
      <c r="E84">
        <v>0</v>
      </c>
      <c r="F84">
        <v>3452.8231430000001</v>
      </c>
      <c r="G84">
        <v>3446.8199730000001</v>
      </c>
    </row>
    <row r="85" spans="1:7" x14ac:dyDescent="0.25">
      <c r="A85">
        <v>84</v>
      </c>
      <c r="B85">
        <v>61.321823799999997</v>
      </c>
      <c r="C85">
        <v>46088192</v>
      </c>
      <c r="D85">
        <v>0</v>
      </c>
      <c r="E85">
        <v>0</v>
      </c>
      <c r="F85">
        <v>3127.8956560000001</v>
      </c>
      <c r="G85">
        <v>3124.903268</v>
      </c>
    </row>
    <row r="86" spans="1:7" x14ac:dyDescent="0.25">
      <c r="A86">
        <v>85</v>
      </c>
      <c r="B86">
        <v>59.413052200000003</v>
      </c>
      <c r="C86">
        <v>46088192</v>
      </c>
      <c r="D86">
        <v>0</v>
      </c>
      <c r="E86">
        <v>0</v>
      </c>
      <c r="F86">
        <v>3332.403902</v>
      </c>
      <c r="G86">
        <v>3227.3097189999999</v>
      </c>
    </row>
    <row r="87" spans="1:7" x14ac:dyDescent="0.25">
      <c r="A87">
        <v>86</v>
      </c>
      <c r="B87">
        <v>59.2546228</v>
      </c>
      <c r="C87">
        <v>46137344</v>
      </c>
      <c r="D87">
        <v>0</v>
      </c>
      <c r="E87">
        <v>0</v>
      </c>
      <c r="F87">
        <v>3331.0240680000002</v>
      </c>
      <c r="G87">
        <v>3326.1697629999999</v>
      </c>
    </row>
    <row r="88" spans="1:7" x14ac:dyDescent="0.25">
      <c r="A88">
        <v>87</v>
      </c>
      <c r="B88">
        <v>62.794406100000003</v>
      </c>
      <c r="C88">
        <v>46276608</v>
      </c>
      <c r="D88">
        <v>0</v>
      </c>
      <c r="E88">
        <v>0</v>
      </c>
      <c r="F88">
        <v>3529.1488359999998</v>
      </c>
      <c r="G88">
        <v>3524.214344</v>
      </c>
    </row>
    <row r="89" spans="1:7" x14ac:dyDescent="0.25">
      <c r="A89">
        <v>88</v>
      </c>
      <c r="B89">
        <v>54.331365900000002</v>
      </c>
      <c r="C89">
        <v>46276608</v>
      </c>
      <c r="D89">
        <v>0</v>
      </c>
      <c r="E89">
        <v>0</v>
      </c>
      <c r="F89">
        <v>3191.093014</v>
      </c>
      <c r="G89">
        <v>3183.09782</v>
      </c>
    </row>
    <row r="90" spans="1:7" x14ac:dyDescent="0.25">
      <c r="A90">
        <v>89</v>
      </c>
      <c r="B90">
        <v>61.084036900000001</v>
      </c>
      <c r="C90">
        <v>46342144</v>
      </c>
      <c r="D90">
        <v>0</v>
      </c>
      <c r="E90">
        <v>0</v>
      </c>
      <c r="F90">
        <v>3357.7976490000001</v>
      </c>
      <c r="G90">
        <v>3351.7165180000002</v>
      </c>
    </row>
    <row r="91" spans="1:7" x14ac:dyDescent="0.25">
      <c r="A91">
        <v>90</v>
      </c>
      <c r="B91">
        <v>60.416504500000002</v>
      </c>
      <c r="C91">
        <v>46333952</v>
      </c>
      <c r="D91">
        <v>0</v>
      </c>
      <c r="E91">
        <v>0</v>
      </c>
      <c r="F91">
        <v>3439.7101429999998</v>
      </c>
      <c r="G91">
        <v>3437.7126349999999</v>
      </c>
    </row>
    <row r="92" spans="1:7" x14ac:dyDescent="0.25">
      <c r="A92">
        <v>91</v>
      </c>
      <c r="B92">
        <v>63.724702800000003</v>
      </c>
      <c r="C92">
        <v>46206976</v>
      </c>
      <c r="D92">
        <v>0</v>
      </c>
      <c r="E92">
        <v>0</v>
      </c>
      <c r="F92">
        <v>3126.4110770000002</v>
      </c>
      <c r="G92">
        <v>3120.3147269999999</v>
      </c>
    </row>
    <row r="93" spans="1:7" x14ac:dyDescent="0.25">
      <c r="A93">
        <v>92</v>
      </c>
      <c r="B93">
        <v>62.335111400000002</v>
      </c>
      <c r="C93">
        <v>46178304</v>
      </c>
      <c r="D93">
        <v>0</v>
      </c>
      <c r="E93">
        <v>0</v>
      </c>
      <c r="F93">
        <v>3318.5124799999999</v>
      </c>
      <c r="G93">
        <v>3313.4752720000001</v>
      </c>
    </row>
    <row r="94" spans="1:7" x14ac:dyDescent="0.25">
      <c r="A94">
        <v>93</v>
      </c>
      <c r="B94">
        <v>61.483610599999999</v>
      </c>
      <c r="C94">
        <v>46268416</v>
      </c>
      <c r="D94">
        <v>0</v>
      </c>
      <c r="E94">
        <v>0</v>
      </c>
      <c r="F94">
        <v>3121.0873270000002</v>
      </c>
      <c r="G94">
        <v>3114.0650190000001</v>
      </c>
    </row>
    <row r="95" spans="1:7" x14ac:dyDescent="0.25">
      <c r="A95">
        <v>94</v>
      </c>
      <c r="B95">
        <v>54.8455449</v>
      </c>
      <c r="C95">
        <v>46010368</v>
      </c>
      <c r="D95">
        <v>0</v>
      </c>
      <c r="E95">
        <v>0</v>
      </c>
      <c r="F95">
        <v>3126.8551029999999</v>
      </c>
      <c r="G95">
        <v>3121.8807379999998</v>
      </c>
    </row>
    <row r="96" spans="1:7" x14ac:dyDescent="0.25">
      <c r="A96">
        <v>95</v>
      </c>
      <c r="B96">
        <v>53.777271499999998</v>
      </c>
      <c r="C96">
        <v>46026752</v>
      </c>
      <c r="D96">
        <v>0</v>
      </c>
      <c r="E96">
        <v>0</v>
      </c>
      <c r="F96">
        <v>3369.161032</v>
      </c>
      <c r="G96">
        <v>3370.159302</v>
      </c>
    </row>
    <row r="97" spans="1:7" x14ac:dyDescent="0.25">
      <c r="A97">
        <v>96</v>
      </c>
      <c r="B97">
        <v>64.519216900000004</v>
      </c>
      <c r="C97">
        <v>46063616</v>
      </c>
      <c r="D97">
        <v>0</v>
      </c>
      <c r="E97">
        <v>0</v>
      </c>
      <c r="F97">
        <v>3101.037366</v>
      </c>
      <c r="G97">
        <v>3099.618461</v>
      </c>
    </row>
    <row r="98" spans="1:7" x14ac:dyDescent="0.25">
      <c r="A98">
        <v>97</v>
      </c>
      <c r="B98">
        <v>59.784281200000002</v>
      </c>
      <c r="C98">
        <v>46092288</v>
      </c>
      <c r="D98">
        <v>0</v>
      </c>
      <c r="E98">
        <v>0</v>
      </c>
      <c r="F98">
        <v>3192.8665470000001</v>
      </c>
      <c r="G98">
        <v>3228.4558240000001</v>
      </c>
    </row>
    <row r="99" spans="1:7" x14ac:dyDescent="0.25">
      <c r="A99">
        <v>98</v>
      </c>
      <c r="B99">
        <v>62.780752499999998</v>
      </c>
      <c r="C99">
        <v>46092288</v>
      </c>
      <c r="D99">
        <v>0</v>
      </c>
      <c r="E99">
        <v>0</v>
      </c>
      <c r="F99">
        <v>3247.5235889999999</v>
      </c>
      <c r="G99">
        <v>3232.9443369999999</v>
      </c>
    </row>
    <row r="100" spans="1:7" x14ac:dyDescent="0.25">
      <c r="A100">
        <v>99</v>
      </c>
      <c r="B100">
        <v>63.321331399999998</v>
      </c>
      <c r="C100">
        <v>46059520</v>
      </c>
      <c r="D100">
        <v>0</v>
      </c>
      <c r="E100">
        <v>0</v>
      </c>
      <c r="F100">
        <v>3080.153225</v>
      </c>
      <c r="G100">
        <v>3076.0977240000002</v>
      </c>
    </row>
    <row r="101" spans="1:7" x14ac:dyDescent="0.25">
      <c r="A101">
        <v>100</v>
      </c>
      <c r="B101">
        <v>63.300753200000003</v>
      </c>
      <c r="C101">
        <v>46092288</v>
      </c>
      <c r="D101">
        <v>0</v>
      </c>
      <c r="E101">
        <v>0</v>
      </c>
      <c r="F101">
        <v>3073.4731579999998</v>
      </c>
      <c r="G101">
        <v>3070.4853360000002</v>
      </c>
    </row>
    <row r="102" spans="1:7" x14ac:dyDescent="0.25">
      <c r="A102">
        <v>101</v>
      </c>
      <c r="B102">
        <v>55.073205600000001</v>
      </c>
      <c r="C102">
        <v>46129152</v>
      </c>
      <c r="D102">
        <v>0</v>
      </c>
      <c r="E102">
        <v>0</v>
      </c>
      <c r="F102">
        <v>3071.3516509999999</v>
      </c>
      <c r="G102">
        <v>3065.3095920000001</v>
      </c>
    </row>
    <row r="103" spans="1:7" x14ac:dyDescent="0.25">
      <c r="A103">
        <v>102</v>
      </c>
      <c r="B103">
        <v>50.526390399999997</v>
      </c>
      <c r="C103">
        <v>46350336</v>
      </c>
      <c r="D103">
        <v>0</v>
      </c>
      <c r="E103">
        <v>0</v>
      </c>
      <c r="F103">
        <v>3290.717208</v>
      </c>
      <c r="G103">
        <v>3286.6483149999999</v>
      </c>
    </row>
    <row r="104" spans="1:7" x14ac:dyDescent="0.25">
      <c r="A104">
        <v>103</v>
      </c>
      <c r="B104">
        <v>63.200067099999998</v>
      </c>
      <c r="C104">
        <v>46190592</v>
      </c>
      <c r="D104">
        <v>0</v>
      </c>
      <c r="E104">
        <v>0</v>
      </c>
      <c r="F104">
        <v>3280.931478</v>
      </c>
      <c r="G104">
        <v>3276.9986859999999</v>
      </c>
    </row>
    <row r="105" spans="1:7" x14ac:dyDescent="0.25">
      <c r="A105">
        <v>104</v>
      </c>
      <c r="B105">
        <v>67.194508799999994</v>
      </c>
      <c r="C105">
        <v>46170112</v>
      </c>
      <c r="D105">
        <v>0</v>
      </c>
      <c r="E105">
        <v>0</v>
      </c>
      <c r="F105">
        <v>3382.1570120000001</v>
      </c>
      <c r="G105">
        <v>3380.1557360000002</v>
      </c>
    </row>
    <row r="106" spans="1:7" x14ac:dyDescent="0.25">
      <c r="A106">
        <v>105</v>
      </c>
      <c r="B106">
        <v>54.704091099999999</v>
      </c>
      <c r="C106">
        <v>46231552</v>
      </c>
      <c r="D106">
        <v>0</v>
      </c>
      <c r="E106">
        <v>0</v>
      </c>
      <c r="F106">
        <v>3050.6341689999999</v>
      </c>
      <c r="G106">
        <v>3048.6717159999998</v>
      </c>
    </row>
    <row r="107" spans="1:7" x14ac:dyDescent="0.25">
      <c r="A107">
        <v>106</v>
      </c>
      <c r="B107">
        <v>59.936784299999999</v>
      </c>
      <c r="C107">
        <v>46252032</v>
      </c>
      <c r="D107">
        <v>0</v>
      </c>
      <c r="E107">
        <v>0</v>
      </c>
      <c r="F107">
        <v>3208.828082</v>
      </c>
      <c r="G107">
        <v>3203.7716249999999</v>
      </c>
    </row>
    <row r="108" spans="1:7" x14ac:dyDescent="0.25">
      <c r="A108">
        <v>107</v>
      </c>
      <c r="B108">
        <v>61.5626149</v>
      </c>
      <c r="C108">
        <v>46194688</v>
      </c>
      <c r="D108">
        <v>0</v>
      </c>
      <c r="E108">
        <v>0</v>
      </c>
      <c r="F108">
        <v>3035.1505830000001</v>
      </c>
      <c r="G108">
        <v>3026.2090589999998</v>
      </c>
    </row>
    <row r="109" spans="1:7" x14ac:dyDescent="0.25">
      <c r="A109">
        <v>108</v>
      </c>
      <c r="B109">
        <v>60.376992100000002</v>
      </c>
      <c r="C109">
        <v>46190592</v>
      </c>
      <c r="D109">
        <v>0</v>
      </c>
      <c r="E109">
        <v>0</v>
      </c>
      <c r="F109">
        <v>3340.1958530000002</v>
      </c>
      <c r="G109">
        <v>3337.2259100000001</v>
      </c>
    </row>
    <row r="110" spans="1:7" x14ac:dyDescent="0.25">
      <c r="A110">
        <v>109</v>
      </c>
      <c r="B110">
        <v>58.867663899999997</v>
      </c>
      <c r="C110">
        <v>46284800</v>
      </c>
      <c r="D110">
        <v>0</v>
      </c>
      <c r="E110">
        <v>0</v>
      </c>
      <c r="F110">
        <v>3175.2237580000001</v>
      </c>
      <c r="G110">
        <v>3172.2197620000002</v>
      </c>
    </row>
    <row r="111" spans="1:7" x14ac:dyDescent="0.25">
      <c r="A111">
        <v>110</v>
      </c>
      <c r="B111">
        <v>61.591180399999999</v>
      </c>
      <c r="C111">
        <v>46284800</v>
      </c>
      <c r="D111">
        <v>0</v>
      </c>
      <c r="E111">
        <v>0</v>
      </c>
      <c r="F111">
        <v>3239.9475859999998</v>
      </c>
      <c r="G111">
        <v>3230.8408380000001</v>
      </c>
    </row>
    <row r="112" spans="1:7" x14ac:dyDescent="0.25">
      <c r="A112">
        <v>111</v>
      </c>
      <c r="B112">
        <v>57.462210599999999</v>
      </c>
      <c r="C112">
        <v>46186496</v>
      </c>
      <c r="D112">
        <v>0</v>
      </c>
      <c r="E112">
        <v>0</v>
      </c>
      <c r="F112">
        <v>3290.4245040000001</v>
      </c>
      <c r="G112">
        <v>3191.486414</v>
      </c>
    </row>
    <row r="113" spans="1:7" x14ac:dyDescent="0.25">
      <c r="A113">
        <v>112</v>
      </c>
      <c r="B113">
        <v>59.703268999999999</v>
      </c>
      <c r="C113">
        <v>46153728</v>
      </c>
      <c r="D113">
        <v>0</v>
      </c>
      <c r="E113">
        <v>0</v>
      </c>
      <c r="F113">
        <v>3079.5688089999999</v>
      </c>
      <c r="G113">
        <v>3096.84602</v>
      </c>
    </row>
    <row r="114" spans="1:7" x14ac:dyDescent="0.25">
      <c r="A114">
        <v>113</v>
      </c>
      <c r="B114">
        <v>59.541150899999998</v>
      </c>
      <c r="C114">
        <v>46006272</v>
      </c>
      <c r="D114">
        <v>0</v>
      </c>
      <c r="E114">
        <v>0</v>
      </c>
      <c r="F114">
        <v>3031.1283229999999</v>
      </c>
      <c r="G114">
        <v>3019.6748360000001</v>
      </c>
    </row>
    <row r="115" spans="1:7" x14ac:dyDescent="0.25">
      <c r="A115">
        <v>114</v>
      </c>
      <c r="B115">
        <v>63.536189800000002</v>
      </c>
      <c r="C115">
        <v>45981696</v>
      </c>
      <c r="D115">
        <v>0</v>
      </c>
      <c r="E115">
        <v>0</v>
      </c>
      <c r="F115">
        <v>3252.0780359999999</v>
      </c>
      <c r="G115">
        <v>3244.2276259999999</v>
      </c>
    </row>
    <row r="116" spans="1:7" x14ac:dyDescent="0.25">
      <c r="A116">
        <v>115</v>
      </c>
      <c r="B116">
        <v>57.765315899999997</v>
      </c>
      <c r="C116">
        <v>45981696</v>
      </c>
      <c r="D116">
        <v>0</v>
      </c>
      <c r="E116">
        <v>0</v>
      </c>
      <c r="F116">
        <v>3083.9824149999999</v>
      </c>
      <c r="G116">
        <v>3081.0065549999999</v>
      </c>
    </row>
    <row r="117" spans="1:7" x14ac:dyDescent="0.25">
      <c r="A117">
        <v>116</v>
      </c>
      <c r="B117">
        <v>62.415968399999997</v>
      </c>
      <c r="C117">
        <v>46039040</v>
      </c>
      <c r="D117">
        <v>0</v>
      </c>
      <c r="E117">
        <v>0</v>
      </c>
      <c r="F117">
        <v>3304.7519699999998</v>
      </c>
      <c r="G117">
        <v>3301.7845189999998</v>
      </c>
    </row>
    <row r="118" spans="1:7" x14ac:dyDescent="0.25">
      <c r="A118">
        <v>117</v>
      </c>
      <c r="B118">
        <v>62.435555399999998</v>
      </c>
      <c r="C118">
        <v>46170112</v>
      </c>
      <c r="D118">
        <v>0</v>
      </c>
      <c r="E118">
        <v>0</v>
      </c>
      <c r="F118">
        <v>3477.3621419999999</v>
      </c>
      <c r="G118">
        <v>3473.3501249999999</v>
      </c>
    </row>
    <row r="119" spans="1:7" x14ac:dyDescent="0.25">
      <c r="A119">
        <v>118</v>
      </c>
      <c r="B119">
        <v>63.7542039</v>
      </c>
      <c r="C119">
        <v>46170112</v>
      </c>
      <c r="D119">
        <v>0</v>
      </c>
      <c r="E119">
        <v>0</v>
      </c>
      <c r="F119">
        <v>3721.359418</v>
      </c>
      <c r="G119">
        <v>3648.1753560000002</v>
      </c>
    </row>
    <row r="120" spans="1:7" x14ac:dyDescent="0.25">
      <c r="A120">
        <v>119</v>
      </c>
      <c r="B120">
        <v>61.421855000000001</v>
      </c>
      <c r="C120">
        <v>46219264</v>
      </c>
      <c r="D120">
        <v>0</v>
      </c>
      <c r="E120">
        <v>0</v>
      </c>
      <c r="F120">
        <v>3219.3598919999999</v>
      </c>
      <c r="G120">
        <v>3217.306501</v>
      </c>
    </row>
    <row r="121" spans="1:7" x14ac:dyDescent="0.25">
      <c r="A121">
        <v>120</v>
      </c>
      <c r="B121">
        <v>59.617704600000003</v>
      </c>
      <c r="C121">
        <v>46211072</v>
      </c>
      <c r="D121">
        <v>0</v>
      </c>
      <c r="E121">
        <v>0</v>
      </c>
      <c r="F121">
        <v>3354.3266880000001</v>
      </c>
      <c r="G121">
        <v>3349.3052400000001</v>
      </c>
    </row>
    <row r="122" spans="1:7" x14ac:dyDescent="0.25">
      <c r="A122">
        <v>121</v>
      </c>
      <c r="B122">
        <v>64.658641000000003</v>
      </c>
      <c r="C122">
        <v>46166016</v>
      </c>
      <c r="D122">
        <v>0</v>
      </c>
      <c r="E122">
        <v>0</v>
      </c>
      <c r="F122">
        <v>3268.6006480000001</v>
      </c>
      <c r="G122">
        <v>3264.3108569999999</v>
      </c>
    </row>
    <row r="123" spans="1:7" x14ac:dyDescent="0.25">
      <c r="A123">
        <v>122</v>
      </c>
      <c r="B123">
        <v>63.7731906</v>
      </c>
      <c r="C123">
        <v>46100480</v>
      </c>
      <c r="D123">
        <v>0</v>
      </c>
      <c r="E123">
        <v>1.9965628399999999</v>
      </c>
      <c r="F123">
        <v>3696.4848780000002</v>
      </c>
      <c r="G123">
        <v>3626.1437919999998</v>
      </c>
    </row>
    <row r="124" spans="1:7" x14ac:dyDescent="0.25">
      <c r="A124">
        <v>123</v>
      </c>
      <c r="B124">
        <v>62.540221199999998</v>
      </c>
      <c r="C124">
        <v>46141440</v>
      </c>
      <c r="D124">
        <v>0</v>
      </c>
      <c r="E124">
        <v>7.0082561249999999</v>
      </c>
      <c r="F124">
        <v>3328.3105019999998</v>
      </c>
      <c r="G124">
        <v>3323.2706619999999</v>
      </c>
    </row>
    <row r="125" spans="1:7" x14ac:dyDescent="0.25">
      <c r="A125">
        <v>124</v>
      </c>
      <c r="B125">
        <v>64.616268399999996</v>
      </c>
      <c r="C125">
        <v>46141440</v>
      </c>
      <c r="D125">
        <v>0</v>
      </c>
      <c r="E125">
        <v>0</v>
      </c>
      <c r="F125">
        <v>3462.149093</v>
      </c>
      <c r="G125">
        <v>3457.138747</v>
      </c>
    </row>
    <row r="126" spans="1:7" x14ac:dyDescent="0.25">
      <c r="A126">
        <v>125</v>
      </c>
      <c r="B126">
        <v>61.400096900000001</v>
      </c>
      <c r="C126">
        <v>46190592</v>
      </c>
      <c r="D126">
        <v>0</v>
      </c>
      <c r="E126">
        <v>0</v>
      </c>
      <c r="F126">
        <v>4197.6031730000004</v>
      </c>
      <c r="G126">
        <v>4193.5844049999996</v>
      </c>
    </row>
    <row r="127" spans="1:7" x14ac:dyDescent="0.25">
      <c r="A127">
        <v>126</v>
      </c>
      <c r="B127">
        <v>67.028321800000001</v>
      </c>
      <c r="C127">
        <v>46092288</v>
      </c>
      <c r="D127">
        <v>0</v>
      </c>
      <c r="E127">
        <v>0</v>
      </c>
      <c r="F127">
        <v>3486.8396760000001</v>
      </c>
      <c r="G127">
        <v>3484.8562630000001</v>
      </c>
    </row>
    <row r="128" spans="1:7" x14ac:dyDescent="0.25">
      <c r="A128">
        <v>127</v>
      </c>
      <c r="B128">
        <v>58.321793900000003</v>
      </c>
      <c r="C128">
        <v>46157824</v>
      </c>
      <c r="D128">
        <v>0</v>
      </c>
      <c r="E128">
        <v>0</v>
      </c>
      <c r="F128">
        <v>3794.1045610000001</v>
      </c>
      <c r="G128">
        <v>3790.0401750000001</v>
      </c>
    </row>
    <row r="129" spans="1:7" x14ac:dyDescent="0.25">
      <c r="A129">
        <v>128</v>
      </c>
      <c r="B129">
        <v>62.458365899999997</v>
      </c>
      <c r="C129">
        <v>46157824</v>
      </c>
      <c r="D129">
        <v>0</v>
      </c>
      <c r="E129">
        <v>0</v>
      </c>
      <c r="F129">
        <v>3552.5073710000001</v>
      </c>
      <c r="G129">
        <v>3545.58043</v>
      </c>
    </row>
    <row r="130" spans="1:7" x14ac:dyDescent="0.25">
      <c r="A130">
        <v>129</v>
      </c>
      <c r="B130">
        <v>65.606613800000005</v>
      </c>
      <c r="C130">
        <v>46096384</v>
      </c>
      <c r="D130">
        <v>0</v>
      </c>
      <c r="E130">
        <v>0</v>
      </c>
      <c r="F130">
        <v>3590.4882859999998</v>
      </c>
      <c r="G130">
        <v>3584.4555310000001</v>
      </c>
    </row>
    <row r="131" spans="1:7" x14ac:dyDescent="0.25">
      <c r="A131">
        <v>130</v>
      </c>
      <c r="B131">
        <v>54.0352289</v>
      </c>
      <c r="C131">
        <v>46129152</v>
      </c>
      <c r="D131">
        <v>0</v>
      </c>
      <c r="E131">
        <v>0</v>
      </c>
      <c r="F131">
        <v>3619.7892729999999</v>
      </c>
      <c r="G131">
        <v>3616.7277089999998</v>
      </c>
    </row>
    <row r="132" spans="1:7" x14ac:dyDescent="0.25">
      <c r="A132">
        <v>131</v>
      </c>
      <c r="B132">
        <v>67.762892100000002</v>
      </c>
      <c r="C132">
        <v>46129152</v>
      </c>
      <c r="D132">
        <v>0</v>
      </c>
      <c r="E132">
        <v>0</v>
      </c>
      <c r="F132">
        <v>4210.2391500000003</v>
      </c>
      <c r="G132">
        <v>4207.1689710000001</v>
      </c>
    </row>
    <row r="133" spans="1:7" x14ac:dyDescent="0.25">
      <c r="A133">
        <v>132</v>
      </c>
      <c r="B133">
        <v>59.608898699999997</v>
      </c>
      <c r="C133">
        <v>46104576</v>
      </c>
      <c r="D133">
        <v>0</v>
      </c>
      <c r="E133">
        <v>0</v>
      </c>
      <c r="F133">
        <v>3834.647833</v>
      </c>
      <c r="G133">
        <v>3792.1723419999998</v>
      </c>
    </row>
    <row r="134" spans="1:7" x14ac:dyDescent="0.25">
      <c r="A134">
        <v>133</v>
      </c>
      <c r="B134">
        <v>56.6666083</v>
      </c>
      <c r="C134">
        <v>46104576</v>
      </c>
      <c r="D134">
        <v>0</v>
      </c>
      <c r="E134">
        <v>0</v>
      </c>
      <c r="F134">
        <v>3934.3751830000001</v>
      </c>
      <c r="G134">
        <v>3993.199451</v>
      </c>
    </row>
    <row r="135" spans="1:7" x14ac:dyDescent="0.25">
      <c r="A135">
        <v>134</v>
      </c>
      <c r="B135">
        <v>70.0610997</v>
      </c>
      <c r="C135">
        <v>46104576</v>
      </c>
      <c r="D135">
        <v>0</v>
      </c>
      <c r="E135">
        <v>0</v>
      </c>
      <c r="F135">
        <v>3750.781997</v>
      </c>
      <c r="G135">
        <v>3782.0574240000001</v>
      </c>
    </row>
    <row r="136" spans="1:7" x14ac:dyDescent="0.25">
      <c r="A136">
        <v>135</v>
      </c>
      <c r="B136">
        <v>69.220091499999995</v>
      </c>
      <c r="C136">
        <v>46292992</v>
      </c>
      <c r="D136">
        <v>0</v>
      </c>
      <c r="E136">
        <v>0</v>
      </c>
      <c r="F136">
        <v>3807.6336000000001</v>
      </c>
      <c r="G136">
        <v>3805.6348419999999</v>
      </c>
    </row>
    <row r="137" spans="1:7" x14ac:dyDescent="0.25">
      <c r="A137">
        <v>136</v>
      </c>
      <c r="B137">
        <v>67.298949199999996</v>
      </c>
      <c r="C137">
        <v>46292992</v>
      </c>
      <c r="D137">
        <v>0</v>
      </c>
      <c r="E137">
        <v>0</v>
      </c>
      <c r="F137">
        <v>3839.555472</v>
      </c>
      <c r="G137">
        <v>3835.6032789999999</v>
      </c>
    </row>
    <row r="138" spans="1:7" x14ac:dyDescent="0.25">
      <c r="A138">
        <v>137</v>
      </c>
      <c r="B138">
        <v>62.6420216</v>
      </c>
      <c r="C138">
        <v>46190592</v>
      </c>
      <c r="D138">
        <v>0</v>
      </c>
      <c r="E138">
        <v>0</v>
      </c>
      <c r="F138">
        <v>3857.0971880000002</v>
      </c>
      <c r="G138">
        <v>3855.1307860000002</v>
      </c>
    </row>
    <row r="139" spans="1:7" x14ac:dyDescent="0.25">
      <c r="A139">
        <v>138</v>
      </c>
      <c r="B139">
        <v>61.569813400000001</v>
      </c>
      <c r="C139">
        <v>46268416</v>
      </c>
      <c r="D139">
        <v>0</v>
      </c>
      <c r="E139">
        <v>0</v>
      </c>
      <c r="F139">
        <v>3882.995762</v>
      </c>
      <c r="G139">
        <v>3879.0244039999998</v>
      </c>
    </row>
    <row r="140" spans="1:7" x14ac:dyDescent="0.25">
      <c r="A140">
        <v>139</v>
      </c>
      <c r="B140">
        <v>61.453900599999997</v>
      </c>
      <c r="C140">
        <v>46268416</v>
      </c>
      <c r="D140">
        <v>0</v>
      </c>
      <c r="E140">
        <v>0</v>
      </c>
      <c r="F140">
        <v>3936.8725519999998</v>
      </c>
      <c r="G140">
        <v>3929.8746580000002</v>
      </c>
    </row>
    <row r="141" spans="1:7" x14ac:dyDescent="0.25">
      <c r="A141">
        <v>140</v>
      </c>
      <c r="B141">
        <v>60.419888</v>
      </c>
      <c r="C141">
        <v>46198784</v>
      </c>
      <c r="D141">
        <v>0</v>
      </c>
      <c r="E141">
        <v>0</v>
      </c>
      <c r="F141">
        <v>4093.3001909999998</v>
      </c>
      <c r="G141">
        <v>4092.2944659999998</v>
      </c>
    </row>
    <row r="142" spans="1:7" x14ac:dyDescent="0.25">
      <c r="A142">
        <v>141</v>
      </c>
      <c r="B142">
        <v>66.031253500000005</v>
      </c>
      <c r="C142">
        <v>46391296</v>
      </c>
      <c r="D142">
        <v>0</v>
      </c>
      <c r="E142">
        <v>0</v>
      </c>
      <c r="F142">
        <v>4014.0743769999999</v>
      </c>
      <c r="G142">
        <v>4008.1069729999999</v>
      </c>
    </row>
    <row r="143" spans="1:7" x14ac:dyDescent="0.25">
      <c r="A143">
        <v>142</v>
      </c>
      <c r="B143">
        <v>65.067838899999998</v>
      </c>
      <c r="C143">
        <v>46284800</v>
      </c>
      <c r="D143">
        <v>0</v>
      </c>
      <c r="E143">
        <v>0</v>
      </c>
      <c r="F143">
        <v>4604.8636059999999</v>
      </c>
      <c r="G143">
        <v>4555.4573620000001</v>
      </c>
    </row>
    <row r="144" spans="1:7" x14ac:dyDescent="0.25">
      <c r="A144">
        <v>143</v>
      </c>
      <c r="B144">
        <v>61.697678400000001</v>
      </c>
      <c r="C144">
        <v>46284800</v>
      </c>
      <c r="D144">
        <v>0</v>
      </c>
      <c r="E144">
        <v>0</v>
      </c>
      <c r="F144">
        <v>4307.4104010000001</v>
      </c>
      <c r="G144">
        <v>4259.8147060000001</v>
      </c>
    </row>
    <row r="145" spans="1:7" x14ac:dyDescent="0.25">
      <c r="A145">
        <v>144</v>
      </c>
      <c r="B145">
        <v>60.624081699999998</v>
      </c>
      <c r="C145">
        <v>46252032</v>
      </c>
      <c r="D145">
        <v>0</v>
      </c>
      <c r="E145">
        <v>0</v>
      </c>
      <c r="F145">
        <v>4187.1020060000001</v>
      </c>
      <c r="G145">
        <v>4183.1519099999996</v>
      </c>
    </row>
    <row r="146" spans="1:7" x14ac:dyDescent="0.25">
      <c r="A146">
        <v>145</v>
      </c>
      <c r="B146">
        <v>70.574879199999998</v>
      </c>
      <c r="C146">
        <v>46157824</v>
      </c>
      <c r="D146">
        <v>0</v>
      </c>
      <c r="E146">
        <v>0</v>
      </c>
      <c r="F146">
        <v>4232.5232139999998</v>
      </c>
      <c r="G146">
        <v>4227.472471</v>
      </c>
    </row>
    <row r="147" spans="1:7" x14ac:dyDescent="0.25">
      <c r="A147">
        <v>146</v>
      </c>
      <c r="B147">
        <v>71.586387000000002</v>
      </c>
      <c r="C147">
        <v>46157824</v>
      </c>
      <c r="D147">
        <v>0</v>
      </c>
      <c r="E147">
        <v>0</v>
      </c>
      <c r="F147">
        <v>4351.1988160000001</v>
      </c>
      <c r="G147">
        <v>4345.3817049999998</v>
      </c>
    </row>
    <row r="148" spans="1:7" x14ac:dyDescent="0.25">
      <c r="A148">
        <v>147</v>
      </c>
      <c r="B148">
        <v>69.616397500000005</v>
      </c>
      <c r="C148">
        <v>46043136</v>
      </c>
      <c r="D148">
        <v>0</v>
      </c>
      <c r="E148">
        <v>0</v>
      </c>
      <c r="F148">
        <v>4352.7456069999998</v>
      </c>
      <c r="G148">
        <v>4343.5152470000003</v>
      </c>
    </row>
    <row r="149" spans="1:7" x14ac:dyDescent="0.25">
      <c r="A149">
        <v>148</v>
      </c>
      <c r="B149">
        <v>71.982082800000001</v>
      </c>
      <c r="C149">
        <v>46051328</v>
      </c>
      <c r="D149">
        <v>0</v>
      </c>
      <c r="E149">
        <v>0</v>
      </c>
      <c r="F149">
        <v>4613.5561600000001</v>
      </c>
      <c r="G149">
        <v>4611.4979149999999</v>
      </c>
    </row>
    <row r="150" spans="1:7" x14ac:dyDescent="0.25">
      <c r="A150">
        <v>149</v>
      </c>
      <c r="B150">
        <v>72.779810299999994</v>
      </c>
      <c r="C150">
        <v>46051328</v>
      </c>
      <c r="D150">
        <v>0</v>
      </c>
      <c r="E150">
        <v>0</v>
      </c>
      <c r="F150">
        <v>4437.2290569999996</v>
      </c>
      <c r="G150">
        <v>4428.099072</v>
      </c>
    </row>
    <row r="151" spans="1:7" x14ac:dyDescent="0.25">
      <c r="A151">
        <v>150</v>
      </c>
      <c r="B151">
        <v>71.635038499999993</v>
      </c>
      <c r="C151">
        <v>45920256</v>
      </c>
      <c r="D151">
        <v>0</v>
      </c>
      <c r="E151">
        <v>0</v>
      </c>
      <c r="F151">
        <v>4798.6720050000004</v>
      </c>
      <c r="G151">
        <v>4662.4694680000002</v>
      </c>
    </row>
    <row r="152" spans="1:7" x14ac:dyDescent="0.25">
      <c r="A152">
        <v>151</v>
      </c>
      <c r="B152">
        <v>68.241317899999999</v>
      </c>
      <c r="C152">
        <v>45998080</v>
      </c>
      <c r="D152">
        <v>0</v>
      </c>
      <c r="E152">
        <v>0</v>
      </c>
      <c r="F152">
        <v>4622.7856540000002</v>
      </c>
      <c r="G152">
        <v>4619.7980710000002</v>
      </c>
    </row>
    <row r="153" spans="1:7" x14ac:dyDescent="0.25">
      <c r="A153">
        <v>152</v>
      </c>
      <c r="B153">
        <v>77.060621299999994</v>
      </c>
      <c r="C153">
        <v>46030848</v>
      </c>
      <c r="D153">
        <v>0</v>
      </c>
      <c r="E153">
        <v>0</v>
      </c>
      <c r="F153">
        <v>4722.619412</v>
      </c>
      <c r="G153">
        <v>4720.6380319999998</v>
      </c>
    </row>
    <row r="154" spans="1:7" x14ac:dyDescent="0.25">
      <c r="A154">
        <v>153</v>
      </c>
      <c r="B154">
        <v>74.878646399999994</v>
      </c>
      <c r="C154">
        <v>46030848</v>
      </c>
      <c r="D154">
        <v>0</v>
      </c>
      <c r="E154">
        <v>0</v>
      </c>
      <c r="F154">
        <v>4633.1286049999999</v>
      </c>
      <c r="G154">
        <v>4606.6187440000003</v>
      </c>
    </row>
    <row r="155" spans="1:7" x14ac:dyDescent="0.25">
      <c r="A155">
        <v>154</v>
      </c>
      <c r="B155">
        <v>72.949156900000006</v>
      </c>
      <c r="C155">
        <v>46125056</v>
      </c>
      <c r="D155">
        <v>0</v>
      </c>
      <c r="E155">
        <v>0</v>
      </c>
      <c r="F155">
        <v>4735.3318570000001</v>
      </c>
      <c r="G155">
        <v>4728.209527</v>
      </c>
    </row>
    <row r="156" spans="1:7" x14ac:dyDescent="0.25">
      <c r="A156">
        <v>155</v>
      </c>
      <c r="B156">
        <v>70.380768399999994</v>
      </c>
      <c r="C156">
        <v>46125056</v>
      </c>
      <c r="D156">
        <v>0</v>
      </c>
      <c r="E156">
        <v>0</v>
      </c>
      <c r="F156">
        <v>4789.8992230000003</v>
      </c>
      <c r="G156">
        <v>4787.9309059999996</v>
      </c>
    </row>
    <row r="157" spans="1:7" x14ac:dyDescent="0.25">
      <c r="A157">
        <v>156</v>
      </c>
      <c r="B157">
        <v>71.224197500000002</v>
      </c>
      <c r="C157">
        <v>46256128</v>
      </c>
      <c r="D157">
        <v>0</v>
      </c>
      <c r="E157">
        <v>0</v>
      </c>
      <c r="F157">
        <v>5006.3896050000003</v>
      </c>
      <c r="G157">
        <v>5003.3815599999998</v>
      </c>
    </row>
    <row r="158" spans="1:7" x14ac:dyDescent="0.25">
      <c r="A158">
        <v>157</v>
      </c>
      <c r="B158">
        <v>67.059639899999993</v>
      </c>
      <c r="C158">
        <v>46256128</v>
      </c>
      <c r="D158">
        <v>0</v>
      </c>
      <c r="E158">
        <v>0</v>
      </c>
      <c r="F158">
        <v>4775.5119050000003</v>
      </c>
      <c r="G158">
        <v>4774.5113789999996</v>
      </c>
    </row>
    <row r="159" spans="1:7" x14ac:dyDescent="0.25">
      <c r="A159">
        <v>158</v>
      </c>
      <c r="B159">
        <v>65.910416299999994</v>
      </c>
      <c r="C159">
        <v>46260224</v>
      </c>
      <c r="D159">
        <v>0</v>
      </c>
      <c r="E159">
        <v>0</v>
      </c>
      <c r="F159">
        <v>4802.9437850000004</v>
      </c>
      <c r="G159">
        <v>4798.8700419999996</v>
      </c>
    </row>
    <row r="160" spans="1:7" x14ac:dyDescent="0.25">
      <c r="A160">
        <v>159</v>
      </c>
      <c r="B160">
        <v>67.086714499999999</v>
      </c>
      <c r="C160">
        <v>46260224</v>
      </c>
      <c r="D160">
        <v>0</v>
      </c>
      <c r="E160">
        <v>0</v>
      </c>
      <c r="F160">
        <v>4897.1327209999999</v>
      </c>
      <c r="G160">
        <v>4890.1239439999999</v>
      </c>
    </row>
    <row r="161" spans="1:7" x14ac:dyDescent="0.25">
      <c r="A161">
        <v>160</v>
      </c>
      <c r="B161">
        <v>73.670100199999993</v>
      </c>
      <c r="C161">
        <v>46100480</v>
      </c>
      <c r="D161">
        <v>0</v>
      </c>
      <c r="E161">
        <v>0</v>
      </c>
      <c r="F161">
        <v>4712.4255919999996</v>
      </c>
      <c r="G161">
        <v>4702.5834329999998</v>
      </c>
    </row>
    <row r="162" spans="1:7" x14ac:dyDescent="0.25">
      <c r="A162">
        <v>161</v>
      </c>
      <c r="B162">
        <v>70.491950900000006</v>
      </c>
      <c r="C162">
        <v>46157824</v>
      </c>
      <c r="D162">
        <v>0</v>
      </c>
      <c r="E162">
        <v>0</v>
      </c>
      <c r="F162">
        <v>4725.1570469999997</v>
      </c>
      <c r="G162">
        <v>4721.2333129999997</v>
      </c>
    </row>
    <row r="163" spans="1:7" x14ac:dyDescent="0.25">
      <c r="A163">
        <v>162</v>
      </c>
      <c r="B163">
        <v>68.018910599999998</v>
      </c>
      <c r="C163">
        <v>46129152</v>
      </c>
      <c r="D163">
        <v>0</v>
      </c>
      <c r="E163">
        <v>0</v>
      </c>
      <c r="F163">
        <v>4796.3621160000002</v>
      </c>
      <c r="G163">
        <v>4794.3673719999997</v>
      </c>
    </row>
    <row r="164" spans="1:7" x14ac:dyDescent="0.25">
      <c r="A164">
        <v>163</v>
      </c>
      <c r="B164">
        <v>65.717068999999995</v>
      </c>
      <c r="C164">
        <v>46247936</v>
      </c>
      <c r="D164">
        <v>0</v>
      </c>
      <c r="E164">
        <v>0</v>
      </c>
      <c r="F164">
        <v>4788.8894689999997</v>
      </c>
      <c r="G164">
        <v>4783.8175849999998</v>
      </c>
    </row>
    <row r="165" spans="1:7" x14ac:dyDescent="0.25">
      <c r="A165">
        <v>164</v>
      </c>
      <c r="B165">
        <v>71.621155999999999</v>
      </c>
      <c r="C165">
        <v>45993984</v>
      </c>
      <c r="D165">
        <v>0</v>
      </c>
      <c r="E165">
        <v>0</v>
      </c>
      <c r="F165">
        <v>4803.0352320000002</v>
      </c>
      <c r="G165">
        <v>4795.9526020000003</v>
      </c>
    </row>
    <row r="166" spans="1:7" x14ac:dyDescent="0.25">
      <c r="A166">
        <v>165</v>
      </c>
      <c r="B166">
        <v>68.7151511</v>
      </c>
      <c r="C166">
        <v>46026752</v>
      </c>
      <c r="D166">
        <v>0</v>
      </c>
      <c r="E166">
        <v>0</v>
      </c>
      <c r="F166">
        <v>4783.8005370000001</v>
      </c>
      <c r="G166">
        <v>4781.8359380000002</v>
      </c>
    </row>
    <row r="167" spans="1:7" x14ac:dyDescent="0.25">
      <c r="A167">
        <v>166</v>
      </c>
      <c r="B167">
        <v>68.269390599999994</v>
      </c>
      <c r="C167">
        <v>46063616</v>
      </c>
      <c r="D167">
        <v>0</v>
      </c>
      <c r="E167">
        <v>0</v>
      </c>
      <c r="F167">
        <v>4792.6121450000001</v>
      </c>
      <c r="G167">
        <v>4787.84195</v>
      </c>
    </row>
    <row r="168" spans="1:7" x14ac:dyDescent="0.25">
      <c r="A168">
        <v>167</v>
      </c>
      <c r="B168">
        <v>76.399927000000005</v>
      </c>
      <c r="C168">
        <v>46120960</v>
      </c>
      <c r="D168">
        <v>0</v>
      </c>
      <c r="E168">
        <v>0</v>
      </c>
      <c r="F168">
        <v>4817.947279</v>
      </c>
      <c r="G168">
        <v>4809.925518</v>
      </c>
    </row>
    <row r="169" spans="1:7" x14ac:dyDescent="0.25">
      <c r="A169">
        <v>168</v>
      </c>
      <c r="B169">
        <v>78.428748299999995</v>
      </c>
      <c r="C169">
        <v>45993984</v>
      </c>
      <c r="D169">
        <v>0</v>
      </c>
      <c r="E169">
        <v>0</v>
      </c>
      <c r="F169">
        <v>4832.0640149999999</v>
      </c>
      <c r="G169">
        <v>4829.086773</v>
      </c>
    </row>
    <row r="170" spans="1:7" x14ac:dyDescent="0.25">
      <c r="A170">
        <v>169</v>
      </c>
      <c r="B170">
        <v>77.319812499999998</v>
      </c>
      <c r="C170">
        <v>46129152</v>
      </c>
      <c r="D170">
        <v>0</v>
      </c>
      <c r="E170">
        <v>0</v>
      </c>
      <c r="F170">
        <v>4865.722632</v>
      </c>
      <c r="G170">
        <v>4860.4850409999999</v>
      </c>
    </row>
    <row r="171" spans="1:7" x14ac:dyDescent="0.25">
      <c r="A171">
        <v>170</v>
      </c>
      <c r="B171">
        <v>58.361383699999998</v>
      </c>
      <c r="C171">
        <v>46133248</v>
      </c>
      <c r="D171">
        <v>0</v>
      </c>
      <c r="E171">
        <v>0</v>
      </c>
      <c r="F171">
        <v>4891.3668070000003</v>
      </c>
      <c r="G171">
        <v>4887.3803630000002</v>
      </c>
    </row>
    <row r="172" spans="1:7" x14ac:dyDescent="0.25">
      <c r="A172">
        <v>171</v>
      </c>
      <c r="B172">
        <v>56.310732899999998</v>
      </c>
      <c r="C172">
        <v>46125056</v>
      </c>
      <c r="D172">
        <v>0</v>
      </c>
      <c r="E172">
        <v>0</v>
      </c>
      <c r="F172">
        <v>4932.9420890000001</v>
      </c>
      <c r="G172">
        <v>4900.7997930000001</v>
      </c>
    </row>
    <row r="173" spans="1:7" x14ac:dyDescent="0.25">
      <c r="A173">
        <v>172</v>
      </c>
      <c r="B173">
        <v>65.122196700000003</v>
      </c>
      <c r="C173">
        <v>46161920</v>
      </c>
      <c r="D173">
        <v>0</v>
      </c>
      <c r="E173">
        <v>0</v>
      </c>
      <c r="F173">
        <v>4930.5619770000003</v>
      </c>
      <c r="G173">
        <v>4923.5312299999996</v>
      </c>
    </row>
    <row r="174" spans="1:7" x14ac:dyDescent="0.25">
      <c r="A174">
        <v>173</v>
      </c>
      <c r="B174">
        <v>79.163568499999997</v>
      </c>
      <c r="C174">
        <v>46194688</v>
      </c>
      <c r="D174">
        <v>0</v>
      </c>
      <c r="E174">
        <v>0</v>
      </c>
      <c r="F174">
        <v>4919.1527120000001</v>
      </c>
      <c r="G174">
        <v>4913.0847640000002</v>
      </c>
    </row>
    <row r="175" spans="1:7" x14ac:dyDescent="0.25">
      <c r="A175">
        <v>174</v>
      </c>
      <c r="B175">
        <v>59.0533821</v>
      </c>
      <c r="C175">
        <v>46288896</v>
      </c>
      <c r="D175">
        <v>0</v>
      </c>
      <c r="E175">
        <v>0</v>
      </c>
      <c r="F175">
        <v>4941.8360050000001</v>
      </c>
      <c r="G175">
        <v>4936.89318</v>
      </c>
    </row>
    <row r="176" spans="1:7" x14ac:dyDescent="0.25">
      <c r="A176">
        <v>175</v>
      </c>
      <c r="B176">
        <v>68.5123392</v>
      </c>
      <c r="C176">
        <v>46256128</v>
      </c>
      <c r="D176">
        <v>0</v>
      </c>
      <c r="E176">
        <v>0</v>
      </c>
      <c r="F176">
        <v>4932.9104289999996</v>
      </c>
      <c r="G176">
        <v>4931.9110549999996</v>
      </c>
    </row>
    <row r="177" spans="1:7" x14ac:dyDescent="0.25">
      <c r="A177">
        <v>176</v>
      </c>
      <c r="B177">
        <v>72.8050365</v>
      </c>
      <c r="C177">
        <v>46329856</v>
      </c>
      <c r="D177">
        <v>0</v>
      </c>
      <c r="E177">
        <v>0</v>
      </c>
      <c r="F177">
        <v>4950.0522920000003</v>
      </c>
      <c r="G177">
        <v>4944.1048280000005</v>
      </c>
    </row>
    <row r="178" spans="1:7" x14ac:dyDescent="0.25">
      <c r="A178">
        <v>177</v>
      </c>
      <c r="B178">
        <v>70.766876300000007</v>
      </c>
      <c r="C178">
        <v>46329856</v>
      </c>
      <c r="D178">
        <v>0</v>
      </c>
      <c r="E178">
        <v>0</v>
      </c>
      <c r="F178">
        <v>5029.4245549999996</v>
      </c>
      <c r="G178">
        <v>5088.4765049999996</v>
      </c>
    </row>
    <row r="179" spans="1:7" x14ac:dyDescent="0.25">
      <c r="A179">
        <v>178</v>
      </c>
      <c r="B179">
        <v>70.403584699999996</v>
      </c>
      <c r="C179">
        <v>46051328</v>
      </c>
      <c r="D179">
        <v>0</v>
      </c>
      <c r="E179">
        <v>0</v>
      </c>
      <c r="F179">
        <v>4918.9437900000003</v>
      </c>
      <c r="G179">
        <v>4916.7857629999999</v>
      </c>
    </row>
    <row r="180" spans="1:7" x14ac:dyDescent="0.25">
      <c r="A180">
        <v>179</v>
      </c>
      <c r="B180">
        <v>59.350495600000002</v>
      </c>
      <c r="C180">
        <v>46018560</v>
      </c>
      <c r="D180">
        <v>0</v>
      </c>
      <c r="E180">
        <v>0</v>
      </c>
      <c r="F180">
        <v>4955.6643020000001</v>
      </c>
      <c r="G180">
        <v>4953.6620130000001</v>
      </c>
    </row>
    <row r="181" spans="1:7" x14ac:dyDescent="0.25">
      <c r="A181">
        <v>180</v>
      </c>
      <c r="B181">
        <v>60.286717099999997</v>
      </c>
      <c r="C181">
        <v>46034944</v>
      </c>
      <c r="D181">
        <v>0</v>
      </c>
      <c r="E181">
        <v>0</v>
      </c>
      <c r="F181">
        <v>4972.0226560000001</v>
      </c>
      <c r="G181">
        <v>4971.0182070000001</v>
      </c>
    </row>
    <row r="182" spans="1:7" x14ac:dyDescent="0.25">
      <c r="A182">
        <v>181</v>
      </c>
      <c r="B182">
        <v>59.587949799999997</v>
      </c>
      <c r="C182">
        <v>46157824</v>
      </c>
      <c r="D182">
        <v>0</v>
      </c>
      <c r="E182">
        <v>0</v>
      </c>
      <c r="F182">
        <v>4911.5313459999998</v>
      </c>
      <c r="G182">
        <v>4911.5313459999998</v>
      </c>
    </row>
    <row r="183" spans="1:7" x14ac:dyDescent="0.25">
      <c r="A183">
        <v>182</v>
      </c>
      <c r="B183">
        <v>61.355733499999999</v>
      </c>
      <c r="C183">
        <v>46067712</v>
      </c>
      <c r="D183">
        <v>0</v>
      </c>
      <c r="E183">
        <v>0</v>
      </c>
      <c r="F183">
        <v>4899.484899</v>
      </c>
      <c r="G183">
        <v>4898.4791370000003</v>
      </c>
    </row>
    <row r="184" spans="1:7" x14ac:dyDescent="0.25">
      <c r="A184">
        <v>183</v>
      </c>
      <c r="B184">
        <v>61.450554799999999</v>
      </c>
      <c r="C184">
        <v>45998080</v>
      </c>
      <c r="D184">
        <v>0</v>
      </c>
      <c r="E184">
        <v>0</v>
      </c>
      <c r="F184">
        <v>5243.4240749999999</v>
      </c>
      <c r="G184">
        <v>5241.4261990000005</v>
      </c>
    </row>
    <row r="185" spans="1:7" x14ac:dyDescent="0.25">
      <c r="A185">
        <v>184</v>
      </c>
      <c r="B185">
        <v>75.786463999999995</v>
      </c>
      <c r="C185">
        <v>45998080</v>
      </c>
      <c r="D185">
        <v>0</v>
      </c>
      <c r="E185">
        <v>0</v>
      </c>
      <c r="F185">
        <v>5052.7171189999999</v>
      </c>
      <c r="G185">
        <v>5047.7847510000001</v>
      </c>
    </row>
    <row r="186" spans="1:7" x14ac:dyDescent="0.25">
      <c r="A186">
        <v>185</v>
      </c>
      <c r="B186">
        <v>64.473506499999999</v>
      </c>
      <c r="C186">
        <v>45932544</v>
      </c>
      <c r="D186">
        <v>0</v>
      </c>
      <c r="E186">
        <v>0</v>
      </c>
      <c r="F186">
        <v>5031.850657</v>
      </c>
      <c r="G186">
        <v>5023.7803270000004</v>
      </c>
    </row>
    <row r="187" spans="1:7" x14ac:dyDescent="0.25">
      <c r="A187">
        <v>186</v>
      </c>
      <c r="B187">
        <v>71.407911600000006</v>
      </c>
      <c r="C187">
        <v>45932544</v>
      </c>
      <c r="D187">
        <v>0</v>
      </c>
      <c r="E187">
        <v>0</v>
      </c>
      <c r="F187">
        <v>4966.8156159999999</v>
      </c>
      <c r="G187">
        <v>4964.824509</v>
      </c>
    </row>
    <row r="188" spans="1:7" x14ac:dyDescent="0.25">
      <c r="A188">
        <v>187</v>
      </c>
      <c r="B188">
        <v>75.645643300000003</v>
      </c>
      <c r="C188">
        <v>45944832</v>
      </c>
      <c r="D188">
        <v>0</v>
      </c>
      <c r="E188">
        <v>0</v>
      </c>
      <c r="F188">
        <v>5620.1300849999998</v>
      </c>
      <c r="G188">
        <v>5391.0459529999998</v>
      </c>
    </row>
    <row r="189" spans="1:7" x14ac:dyDescent="0.25">
      <c r="A189">
        <v>188</v>
      </c>
      <c r="B189">
        <v>64.859471299999996</v>
      </c>
      <c r="C189">
        <v>46104576</v>
      </c>
      <c r="D189">
        <v>0</v>
      </c>
      <c r="E189">
        <v>0</v>
      </c>
      <c r="F189">
        <v>5126.356409</v>
      </c>
      <c r="G189">
        <v>5118.3714300000001</v>
      </c>
    </row>
    <row r="190" spans="1:7" x14ac:dyDescent="0.25">
      <c r="A190">
        <v>189</v>
      </c>
      <c r="B190">
        <v>65.633198500000006</v>
      </c>
      <c r="C190">
        <v>45977600</v>
      </c>
      <c r="D190">
        <v>0</v>
      </c>
      <c r="E190">
        <v>0</v>
      </c>
      <c r="F190">
        <v>5055.2365419999996</v>
      </c>
      <c r="G190">
        <v>5048.2238269999998</v>
      </c>
    </row>
    <row r="191" spans="1:7" x14ac:dyDescent="0.25">
      <c r="A191">
        <v>190</v>
      </c>
      <c r="B191">
        <v>67.484847000000002</v>
      </c>
      <c r="C191">
        <v>45977600</v>
      </c>
      <c r="D191">
        <v>0</v>
      </c>
      <c r="E191">
        <v>0</v>
      </c>
      <c r="F191">
        <v>4972.5965640000004</v>
      </c>
      <c r="G191">
        <v>4968.6224599999996</v>
      </c>
    </row>
    <row r="192" spans="1:7" x14ac:dyDescent="0.25">
      <c r="A192">
        <v>191</v>
      </c>
      <c r="B192">
        <v>71.6534367</v>
      </c>
      <c r="C192">
        <v>45957120</v>
      </c>
      <c r="D192">
        <v>0</v>
      </c>
      <c r="E192">
        <v>0</v>
      </c>
      <c r="F192">
        <v>5127.6424820000002</v>
      </c>
      <c r="G192">
        <v>5123.6973829999997</v>
      </c>
    </row>
    <row r="193" spans="1:7" x14ac:dyDescent="0.25">
      <c r="A193">
        <v>192</v>
      </c>
      <c r="B193">
        <v>72.659895500000005</v>
      </c>
      <c r="C193">
        <v>46092288</v>
      </c>
      <c r="D193">
        <v>0</v>
      </c>
      <c r="E193">
        <v>0</v>
      </c>
      <c r="F193">
        <v>4946.3283009999996</v>
      </c>
      <c r="G193">
        <v>4945.3253960000002</v>
      </c>
    </row>
    <row r="194" spans="1:7" x14ac:dyDescent="0.25">
      <c r="A194">
        <v>193</v>
      </c>
      <c r="B194">
        <v>66.378838200000004</v>
      </c>
      <c r="C194">
        <v>45932544</v>
      </c>
      <c r="D194">
        <v>0</v>
      </c>
      <c r="E194">
        <v>0</v>
      </c>
      <c r="F194">
        <v>4989.1021710000005</v>
      </c>
      <c r="G194">
        <v>4985.0787019999998</v>
      </c>
    </row>
    <row r="195" spans="1:7" x14ac:dyDescent="0.25">
      <c r="A195">
        <v>194</v>
      </c>
      <c r="B195">
        <v>73.697641599999997</v>
      </c>
      <c r="C195">
        <v>45965312</v>
      </c>
      <c r="D195">
        <v>0</v>
      </c>
      <c r="E195">
        <v>0</v>
      </c>
      <c r="F195">
        <v>4882.3593819999996</v>
      </c>
      <c r="G195">
        <v>4879.3585460000004</v>
      </c>
    </row>
    <row r="196" spans="1:7" x14ac:dyDescent="0.25">
      <c r="A196">
        <v>195</v>
      </c>
      <c r="B196">
        <v>68.117918299999999</v>
      </c>
      <c r="C196">
        <v>46161920</v>
      </c>
      <c r="D196">
        <v>0</v>
      </c>
      <c r="E196">
        <v>0</v>
      </c>
      <c r="F196">
        <v>4840.5478309999999</v>
      </c>
      <c r="G196">
        <v>4836.1785190000001</v>
      </c>
    </row>
    <row r="197" spans="1:7" x14ac:dyDescent="0.25">
      <c r="A197">
        <v>196</v>
      </c>
      <c r="B197">
        <v>62.567844800000003</v>
      </c>
      <c r="C197">
        <v>46161920</v>
      </c>
      <c r="D197">
        <v>0</v>
      </c>
      <c r="E197">
        <v>0</v>
      </c>
      <c r="F197">
        <v>4834.8286900000003</v>
      </c>
      <c r="G197">
        <v>4832.8613130000003</v>
      </c>
    </row>
    <row r="198" spans="1:7" x14ac:dyDescent="0.25">
      <c r="A198">
        <v>197</v>
      </c>
      <c r="B198">
        <v>75.644659300000001</v>
      </c>
      <c r="C198">
        <v>46133248</v>
      </c>
      <c r="D198">
        <v>0</v>
      </c>
      <c r="E198">
        <v>0</v>
      </c>
      <c r="F198">
        <v>6934.0841559999999</v>
      </c>
      <c r="G198">
        <v>6957.6485670000002</v>
      </c>
    </row>
    <row r="199" spans="1:7" x14ac:dyDescent="0.25">
      <c r="A199">
        <v>198</v>
      </c>
      <c r="B199">
        <v>63.726317399999999</v>
      </c>
      <c r="C199">
        <v>46198784</v>
      </c>
      <c r="D199">
        <v>0</v>
      </c>
      <c r="E199">
        <v>0</v>
      </c>
      <c r="F199">
        <v>4820.8104970000004</v>
      </c>
      <c r="G199">
        <v>4816.7956640000002</v>
      </c>
    </row>
    <row r="200" spans="1:7" x14ac:dyDescent="0.25">
      <c r="A200">
        <v>199</v>
      </c>
      <c r="B200">
        <v>58.159844200000002</v>
      </c>
      <c r="C200">
        <v>46170112</v>
      </c>
      <c r="D200">
        <v>0</v>
      </c>
      <c r="E200">
        <v>0</v>
      </c>
      <c r="F200">
        <v>4826.6343319999996</v>
      </c>
      <c r="G200">
        <v>4822.5902319999996</v>
      </c>
    </row>
    <row r="201" spans="1:7" x14ac:dyDescent="0.25">
      <c r="A201">
        <v>200</v>
      </c>
      <c r="B201">
        <v>68.807915199999997</v>
      </c>
      <c r="C201">
        <v>46170112</v>
      </c>
      <c r="D201">
        <v>0</v>
      </c>
      <c r="E201">
        <v>0</v>
      </c>
      <c r="F201">
        <v>4845.5159590000003</v>
      </c>
      <c r="G201">
        <v>4843.4881219999997</v>
      </c>
    </row>
    <row r="202" spans="1:7" x14ac:dyDescent="0.25">
      <c r="A202">
        <v>201</v>
      </c>
      <c r="B202">
        <v>62.666015199999997</v>
      </c>
      <c r="C202">
        <v>46137344</v>
      </c>
      <c r="D202">
        <v>0</v>
      </c>
      <c r="E202">
        <v>0</v>
      </c>
      <c r="F202">
        <v>4854.2104120000004</v>
      </c>
      <c r="G202">
        <v>4929.7113250000002</v>
      </c>
    </row>
    <row r="203" spans="1:7" x14ac:dyDescent="0.25">
      <c r="A203">
        <v>202</v>
      </c>
      <c r="B203">
        <v>70.201504499999999</v>
      </c>
      <c r="C203">
        <v>46223360</v>
      </c>
      <c r="D203">
        <v>0</v>
      </c>
      <c r="E203">
        <v>0</v>
      </c>
      <c r="F203">
        <v>4918.7249849999998</v>
      </c>
      <c r="G203">
        <v>4944.8832629999997</v>
      </c>
    </row>
    <row r="204" spans="1:7" x14ac:dyDescent="0.25">
      <c r="A204">
        <v>203</v>
      </c>
      <c r="B204">
        <v>70.591600700000001</v>
      </c>
      <c r="C204">
        <v>46223360</v>
      </c>
      <c r="D204">
        <v>0</v>
      </c>
      <c r="E204">
        <v>0</v>
      </c>
      <c r="F204">
        <v>4874.3355739999997</v>
      </c>
      <c r="G204">
        <v>4870.3589599999996</v>
      </c>
    </row>
    <row r="205" spans="1:7" x14ac:dyDescent="0.25">
      <c r="A205">
        <v>204</v>
      </c>
      <c r="B205">
        <v>79.192667499999999</v>
      </c>
      <c r="C205">
        <v>45932544</v>
      </c>
      <c r="D205">
        <v>0</v>
      </c>
      <c r="E205">
        <v>0</v>
      </c>
      <c r="F205">
        <v>4964.2444939999996</v>
      </c>
      <c r="G205">
        <v>4958.2308720000001</v>
      </c>
    </row>
    <row r="206" spans="1:7" x14ac:dyDescent="0.25">
      <c r="A206">
        <v>205</v>
      </c>
      <c r="B206">
        <v>78.097108199999994</v>
      </c>
      <c r="C206">
        <v>46088192</v>
      </c>
      <c r="D206">
        <v>0</v>
      </c>
      <c r="E206">
        <v>0</v>
      </c>
      <c r="F206">
        <v>4938.7840059999999</v>
      </c>
      <c r="G206">
        <v>4933.8452219999999</v>
      </c>
    </row>
    <row r="207" spans="1:7" x14ac:dyDescent="0.25">
      <c r="A207">
        <v>206</v>
      </c>
      <c r="B207">
        <v>62.930807199999997</v>
      </c>
      <c r="C207">
        <v>46088192</v>
      </c>
      <c r="D207">
        <v>0</v>
      </c>
      <c r="E207">
        <v>0</v>
      </c>
      <c r="F207">
        <v>5092.2980589999997</v>
      </c>
      <c r="G207">
        <v>5111.1143069999998</v>
      </c>
    </row>
    <row r="208" spans="1:7" x14ac:dyDescent="0.25">
      <c r="A208">
        <v>207</v>
      </c>
      <c r="B208">
        <v>78.193087399999996</v>
      </c>
      <c r="C208">
        <v>46129152</v>
      </c>
      <c r="D208">
        <v>0</v>
      </c>
      <c r="E208">
        <v>0</v>
      </c>
      <c r="F208">
        <v>4896.9531649999999</v>
      </c>
      <c r="G208">
        <v>4895.9431750000003</v>
      </c>
    </row>
    <row r="209" spans="1:7" x14ac:dyDescent="0.25">
      <c r="A209">
        <v>208</v>
      </c>
      <c r="B209">
        <v>78.166719299999997</v>
      </c>
      <c r="C209">
        <v>46129152</v>
      </c>
      <c r="D209">
        <v>0</v>
      </c>
      <c r="E209">
        <v>0</v>
      </c>
      <c r="F209">
        <v>4871.7330099999999</v>
      </c>
      <c r="G209">
        <v>4866.7699570000004</v>
      </c>
    </row>
    <row r="210" spans="1:7" x14ac:dyDescent="0.25">
      <c r="A210">
        <v>209</v>
      </c>
      <c r="B210">
        <v>76.018670900000004</v>
      </c>
      <c r="C210">
        <v>46063616</v>
      </c>
      <c r="D210">
        <v>0</v>
      </c>
      <c r="E210">
        <v>0</v>
      </c>
      <c r="F210">
        <v>5530.2000280000002</v>
      </c>
      <c r="G210">
        <v>5398.6228179999998</v>
      </c>
    </row>
    <row r="211" spans="1:7" x14ac:dyDescent="0.25">
      <c r="A211">
        <v>210</v>
      </c>
      <c r="B211">
        <v>73.072327799999997</v>
      </c>
      <c r="C211">
        <v>46202880</v>
      </c>
      <c r="D211">
        <v>0</v>
      </c>
      <c r="E211">
        <v>0</v>
      </c>
      <c r="F211">
        <v>5028.8046649999997</v>
      </c>
      <c r="G211">
        <v>4983.336268</v>
      </c>
    </row>
    <row r="212" spans="1:7" x14ac:dyDescent="0.25">
      <c r="A212">
        <v>211</v>
      </c>
      <c r="B212">
        <v>65.674933999999993</v>
      </c>
      <c r="C212">
        <v>46202880</v>
      </c>
      <c r="D212">
        <v>0</v>
      </c>
      <c r="E212">
        <v>2.0095453640000001</v>
      </c>
      <c r="F212">
        <v>4837.7144539999999</v>
      </c>
      <c r="G212">
        <v>4831.8380939999997</v>
      </c>
    </row>
    <row r="213" spans="1:7" x14ac:dyDescent="0.25">
      <c r="A213">
        <v>212</v>
      </c>
      <c r="B213">
        <v>61.319892500000002</v>
      </c>
      <c r="C213">
        <v>46194688</v>
      </c>
      <c r="D213">
        <v>0</v>
      </c>
      <c r="E213">
        <v>0</v>
      </c>
      <c r="F213">
        <v>4976.7194669999999</v>
      </c>
      <c r="G213">
        <v>4972.6807419999996</v>
      </c>
    </row>
    <row r="214" spans="1:7" x14ac:dyDescent="0.25">
      <c r="A214">
        <v>213</v>
      </c>
      <c r="B214">
        <v>59.362217800000003</v>
      </c>
      <c r="C214">
        <v>46211072</v>
      </c>
      <c r="D214">
        <v>0</v>
      </c>
      <c r="E214">
        <v>0</v>
      </c>
      <c r="F214">
        <v>5064.5253579999999</v>
      </c>
      <c r="G214">
        <v>4951.5546599999998</v>
      </c>
    </row>
    <row r="215" spans="1:7" x14ac:dyDescent="0.25">
      <c r="A215">
        <v>214</v>
      </c>
      <c r="B215">
        <v>68.488511299999999</v>
      </c>
      <c r="C215">
        <v>46211072</v>
      </c>
      <c r="D215">
        <v>0</v>
      </c>
      <c r="E215">
        <v>0</v>
      </c>
      <c r="F215">
        <v>4941.6818759999996</v>
      </c>
      <c r="G215">
        <v>4938.6575910000001</v>
      </c>
    </row>
    <row r="216" spans="1:7" x14ac:dyDescent="0.25">
      <c r="A216">
        <v>215</v>
      </c>
      <c r="B216">
        <v>66.7685338</v>
      </c>
      <c r="C216">
        <v>46231552</v>
      </c>
      <c r="D216">
        <v>0</v>
      </c>
      <c r="E216">
        <v>0</v>
      </c>
      <c r="F216">
        <v>4971.5547710000001</v>
      </c>
      <c r="G216">
        <v>4966.4776119999997</v>
      </c>
    </row>
    <row r="217" spans="1:7" x14ac:dyDescent="0.25">
      <c r="A217">
        <v>216</v>
      </c>
      <c r="B217">
        <v>73.063727299999996</v>
      </c>
      <c r="C217">
        <v>46325760</v>
      </c>
      <c r="D217">
        <v>0</v>
      </c>
      <c r="E217">
        <v>0</v>
      </c>
      <c r="F217">
        <v>5308.4975850000001</v>
      </c>
      <c r="G217">
        <v>5348.2425279999998</v>
      </c>
    </row>
    <row r="218" spans="1:7" x14ac:dyDescent="0.25">
      <c r="A218">
        <v>217</v>
      </c>
      <c r="B218">
        <v>74.758512100000004</v>
      </c>
      <c r="C218">
        <v>46325760</v>
      </c>
      <c r="D218">
        <v>0</v>
      </c>
      <c r="E218">
        <v>0</v>
      </c>
      <c r="F218">
        <v>4772.5101869999999</v>
      </c>
      <c r="G218">
        <v>4689.0225680000003</v>
      </c>
    </row>
    <row r="219" spans="1:7" x14ac:dyDescent="0.25">
      <c r="A219">
        <v>218</v>
      </c>
      <c r="B219">
        <v>71.586778300000006</v>
      </c>
      <c r="C219">
        <v>46358528</v>
      </c>
      <c r="D219">
        <v>0</v>
      </c>
      <c r="E219">
        <v>0</v>
      </c>
      <c r="F219">
        <v>4837.1168790000002</v>
      </c>
      <c r="G219">
        <v>4835.0967840000003</v>
      </c>
    </row>
    <row r="220" spans="1:7" x14ac:dyDescent="0.25">
      <c r="A220">
        <v>219</v>
      </c>
      <c r="B220">
        <v>64.153503799999996</v>
      </c>
      <c r="C220">
        <v>46256128</v>
      </c>
      <c r="D220">
        <v>0</v>
      </c>
      <c r="E220">
        <v>0</v>
      </c>
      <c r="F220">
        <v>5185.0173119999999</v>
      </c>
      <c r="G220">
        <v>5179.9219720000001</v>
      </c>
    </row>
    <row r="221" spans="1:7" x14ac:dyDescent="0.25">
      <c r="A221">
        <v>220</v>
      </c>
      <c r="B221">
        <v>76.308076999999997</v>
      </c>
      <c r="C221">
        <v>46256128</v>
      </c>
      <c r="D221">
        <v>0</v>
      </c>
      <c r="E221">
        <v>0</v>
      </c>
      <c r="F221">
        <v>4837.700726</v>
      </c>
      <c r="G221">
        <v>4833.6836329999996</v>
      </c>
    </row>
    <row r="222" spans="1:7" x14ac:dyDescent="0.25">
      <c r="A222">
        <v>221</v>
      </c>
      <c r="B222">
        <v>73.665540199999995</v>
      </c>
      <c r="C222">
        <v>46096384</v>
      </c>
      <c r="D222">
        <v>0</v>
      </c>
      <c r="E222">
        <v>0</v>
      </c>
      <c r="F222">
        <v>4730.2190149999997</v>
      </c>
      <c r="G222">
        <v>4724.1752939999997</v>
      </c>
    </row>
    <row r="223" spans="1:7" x14ac:dyDescent="0.25">
      <c r="A223">
        <v>222</v>
      </c>
      <c r="B223">
        <v>77.378789900000001</v>
      </c>
      <c r="C223">
        <v>46120960</v>
      </c>
      <c r="D223">
        <v>0</v>
      </c>
      <c r="E223">
        <v>0</v>
      </c>
      <c r="F223">
        <v>4744.2299000000003</v>
      </c>
      <c r="G223">
        <v>4740.087176</v>
      </c>
    </row>
    <row r="224" spans="1:7" x14ac:dyDescent="0.25">
      <c r="A224">
        <v>223</v>
      </c>
      <c r="B224">
        <v>70.291863500000005</v>
      </c>
      <c r="C224">
        <v>46026752</v>
      </c>
      <c r="D224">
        <v>0</v>
      </c>
      <c r="E224">
        <v>0</v>
      </c>
      <c r="F224">
        <v>4755.0668969999997</v>
      </c>
      <c r="G224">
        <v>4752.0921829999997</v>
      </c>
    </row>
    <row r="225" spans="1:7" x14ac:dyDescent="0.25">
      <c r="A225">
        <v>224</v>
      </c>
      <c r="B225">
        <v>65.365971599999995</v>
      </c>
      <c r="C225">
        <v>46026752</v>
      </c>
      <c r="D225">
        <v>0</v>
      </c>
      <c r="E225">
        <v>0</v>
      </c>
      <c r="F225">
        <v>4734.6999729999998</v>
      </c>
      <c r="G225">
        <v>4729.6296160000002</v>
      </c>
    </row>
    <row r="226" spans="1:7" x14ac:dyDescent="0.25">
      <c r="A226">
        <v>225</v>
      </c>
      <c r="B226">
        <v>71.63185</v>
      </c>
      <c r="C226">
        <v>45998080</v>
      </c>
      <c r="D226">
        <v>0</v>
      </c>
      <c r="E226">
        <v>0</v>
      </c>
      <c r="F226">
        <v>4741.7263720000001</v>
      </c>
      <c r="G226">
        <v>4734.7619619999996</v>
      </c>
    </row>
    <row r="227" spans="1:7" x14ac:dyDescent="0.25">
      <c r="A227">
        <v>226</v>
      </c>
      <c r="B227">
        <v>59.365598800000001</v>
      </c>
      <c r="C227">
        <v>45998080</v>
      </c>
      <c r="D227">
        <v>0</v>
      </c>
      <c r="E227">
        <v>0</v>
      </c>
      <c r="F227">
        <v>4727.4460479999998</v>
      </c>
      <c r="G227">
        <v>4716.4519190000001</v>
      </c>
    </row>
    <row r="228" spans="1:7" x14ac:dyDescent="0.25">
      <c r="A228">
        <v>227</v>
      </c>
      <c r="B228">
        <v>77.014997699999995</v>
      </c>
      <c r="C228">
        <v>45998080</v>
      </c>
      <c r="D228">
        <v>0</v>
      </c>
      <c r="E228">
        <v>0</v>
      </c>
      <c r="F228">
        <v>4708.4975489999997</v>
      </c>
      <c r="G228">
        <v>4702.5147059999999</v>
      </c>
    </row>
    <row r="229" spans="1:7" x14ac:dyDescent="0.25">
      <c r="A229">
        <v>228</v>
      </c>
      <c r="B229">
        <v>76.099893399999999</v>
      </c>
      <c r="C229">
        <v>45965312</v>
      </c>
      <c r="D229">
        <v>0</v>
      </c>
      <c r="E229">
        <v>0</v>
      </c>
      <c r="F229">
        <v>4617.0716030000003</v>
      </c>
      <c r="G229">
        <v>4616.0827250000002</v>
      </c>
    </row>
    <row r="230" spans="1:7" x14ac:dyDescent="0.25">
      <c r="A230">
        <v>229</v>
      </c>
      <c r="B230">
        <v>69.047513199999997</v>
      </c>
      <c r="C230">
        <v>46059520</v>
      </c>
      <c r="D230">
        <v>0</v>
      </c>
      <c r="E230">
        <v>0</v>
      </c>
      <c r="F230">
        <v>4588.5144149999996</v>
      </c>
      <c r="G230">
        <v>4580.6018439999998</v>
      </c>
    </row>
    <row r="231" spans="1:7" x14ac:dyDescent="0.25">
      <c r="A231">
        <v>230</v>
      </c>
      <c r="B231">
        <v>60.215494399999997</v>
      </c>
      <c r="C231">
        <v>45961216</v>
      </c>
      <c r="D231">
        <v>0</v>
      </c>
      <c r="E231">
        <v>0</v>
      </c>
      <c r="F231">
        <v>4587.2946069999998</v>
      </c>
      <c r="G231">
        <v>4581.2227409999996</v>
      </c>
    </row>
    <row r="232" spans="1:7" x14ac:dyDescent="0.25">
      <c r="A232">
        <v>231</v>
      </c>
      <c r="B232">
        <v>74.969668400000003</v>
      </c>
      <c r="C232">
        <v>46104576</v>
      </c>
      <c r="D232">
        <v>0</v>
      </c>
      <c r="E232">
        <v>0</v>
      </c>
      <c r="F232">
        <v>4596.407236</v>
      </c>
      <c r="G232">
        <v>4591.3980739999997</v>
      </c>
    </row>
    <row r="233" spans="1:7" x14ac:dyDescent="0.25">
      <c r="A233">
        <v>232</v>
      </c>
      <c r="B233">
        <v>76.872339299999993</v>
      </c>
      <c r="C233">
        <v>46104576</v>
      </c>
      <c r="D233">
        <v>0</v>
      </c>
      <c r="E233">
        <v>0</v>
      </c>
      <c r="F233">
        <v>4602.1201709999996</v>
      </c>
      <c r="G233">
        <v>4596.101705</v>
      </c>
    </row>
    <row r="234" spans="1:7" x14ac:dyDescent="0.25">
      <c r="A234">
        <v>233</v>
      </c>
      <c r="B234">
        <v>76.108332799999999</v>
      </c>
      <c r="C234">
        <v>46223360</v>
      </c>
      <c r="D234">
        <v>0</v>
      </c>
      <c r="E234">
        <v>0</v>
      </c>
      <c r="F234">
        <v>4587.4804729999996</v>
      </c>
      <c r="G234">
        <v>4583.4368590000004</v>
      </c>
    </row>
    <row r="235" spans="1:7" x14ac:dyDescent="0.25">
      <c r="A235">
        <v>234</v>
      </c>
      <c r="B235">
        <v>71.842441399999998</v>
      </c>
      <c r="C235">
        <v>46223360</v>
      </c>
      <c r="D235">
        <v>0</v>
      </c>
      <c r="E235">
        <v>0</v>
      </c>
      <c r="F235">
        <v>4552.4828209999996</v>
      </c>
      <c r="G235">
        <v>4549.4281469999996</v>
      </c>
    </row>
    <row r="236" spans="1:7" x14ac:dyDescent="0.25">
      <c r="A236">
        <v>235</v>
      </c>
      <c r="B236">
        <v>62.692356599999997</v>
      </c>
      <c r="C236">
        <v>46194688</v>
      </c>
      <c r="D236">
        <v>0</v>
      </c>
      <c r="E236">
        <v>0</v>
      </c>
      <c r="F236">
        <v>4559.9385309999998</v>
      </c>
      <c r="G236">
        <v>4555.912096</v>
      </c>
    </row>
    <row r="237" spans="1:7" x14ac:dyDescent="0.25">
      <c r="A237">
        <v>236</v>
      </c>
      <c r="B237">
        <v>51.681100600000001</v>
      </c>
      <c r="C237">
        <v>46239744</v>
      </c>
      <c r="D237">
        <v>0</v>
      </c>
      <c r="E237">
        <v>0</v>
      </c>
      <c r="F237">
        <v>4907.565955</v>
      </c>
      <c r="G237">
        <v>4906.5672640000003</v>
      </c>
    </row>
    <row r="238" spans="1:7" x14ac:dyDescent="0.25">
      <c r="A238">
        <v>237</v>
      </c>
      <c r="B238">
        <v>63.446677399999999</v>
      </c>
      <c r="C238">
        <v>46239744</v>
      </c>
      <c r="D238">
        <v>0</v>
      </c>
      <c r="E238">
        <v>0</v>
      </c>
      <c r="F238">
        <v>4556.2136659999996</v>
      </c>
      <c r="G238">
        <v>4552.1798330000001</v>
      </c>
    </row>
    <row r="239" spans="1:7" x14ac:dyDescent="0.25">
      <c r="A239">
        <v>238</v>
      </c>
      <c r="B239">
        <v>77.129032499999994</v>
      </c>
      <c r="C239">
        <v>46219264</v>
      </c>
      <c r="D239">
        <v>0</v>
      </c>
      <c r="E239">
        <v>0</v>
      </c>
      <c r="F239">
        <v>4636.5964869999998</v>
      </c>
      <c r="G239">
        <v>4632.5647330000002</v>
      </c>
    </row>
    <row r="240" spans="1:7" x14ac:dyDescent="0.25">
      <c r="A240">
        <v>239</v>
      </c>
      <c r="B240">
        <v>62.865724399999998</v>
      </c>
      <c r="C240">
        <v>46219264</v>
      </c>
      <c r="D240">
        <v>0</v>
      </c>
      <c r="E240">
        <v>0</v>
      </c>
      <c r="F240">
        <v>4545.9220779999996</v>
      </c>
      <c r="G240">
        <v>4540.9571130000004</v>
      </c>
    </row>
    <row r="241" spans="1:7" x14ac:dyDescent="0.25">
      <c r="A241">
        <v>240</v>
      </c>
      <c r="B241">
        <v>52.8507927</v>
      </c>
      <c r="C241">
        <v>46284800</v>
      </c>
      <c r="D241">
        <v>0</v>
      </c>
      <c r="E241">
        <v>0</v>
      </c>
      <c r="F241">
        <v>5154.849835</v>
      </c>
      <c r="G241">
        <v>5151.8382380000003</v>
      </c>
    </row>
    <row r="242" spans="1:7" x14ac:dyDescent="0.25">
      <c r="A242">
        <v>241</v>
      </c>
      <c r="B242">
        <v>58.244978400000001</v>
      </c>
      <c r="C242">
        <v>46186496</v>
      </c>
      <c r="D242">
        <v>0</v>
      </c>
      <c r="E242">
        <v>0</v>
      </c>
      <c r="F242">
        <v>4662.8975449999998</v>
      </c>
      <c r="G242">
        <v>4664.9005079999997</v>
      </c>
    </row>
    <row r="243" spans="1:7" x14ac:dyDescent="0.25">
      <c r="A243">
        <v>242</v>
      </c>
      <c r="B243">
        <v>56.1338133</v>
      </c>
      <c r="C243">
        <v>46264320</v>
      </c>
      <c r="D243">
        <v>0</v>
      </c>
      <c r="E243">
        <v>0</v>
      </c>
      <c r="F243">
        <v>4566.442798</v>
      </c>
      <c r="G243">
        <v>4565.4349759999996</v>
      </c>
    </row>
    <row r="244" spans="1:7" x14ac:dyDescent="0.25">
      <c r="A244">
        <v>243</v>
      </c>
      <c r="B244">
        <v>71.626353399999999</v>
      </c>
      <c r="C244">
        <v>46043136</v>
      </c>
      <c r="D244">
        <v>0</v>
      </c>
      <c r="E244">
        <v>0</v>
      </c>
      <c r="F244">
        <v>4544.2325250000004</v>
      </c>
      <c r="G244">
        <v>4543.2453100000002</v>
      </c>
    </row>
    <row r="245" spans="1:7" x14ac:dyDescent="0.25">
      <c r="A245">
        <v>244</v>
      </c>
      <c r="B245">
        <v>74.992239299999994</v>
      </c>
      <c r="C245">
        <v>46096384</v>
      </c>
      <c r="D245">
        <v>0</v>
      </c>
      <c r="E245">
        <v>0</v>
      </c>
      <c r="F245">
        <v>5145.0995890000004</v>
      </c>
      <c r="G245">
        <v>5142.118074</v>
      </c>
    </row>
    <row r="246" spans="1:7" x14ac:dyDescent="0.25">
      <c r="A246">
        <v>245</v>
      </c>
      <c r="B246">
        <v>70.647053499999998</v>
      </c>
      <c r="C246">
        <v>46100480</v>
      </c>
      <c r="D246">
        <v>0</v>
      </c>
      <c r="E246">
        <v>0</v>
      </c>
      <c r="F246">
        <v>4592.7328989999996</v>
      </c>
      <c r="G246">
        <v>4590.6962110000004</v>
      </c>
    </row>
    <row r="247" spans="1:7" x14ac:dyDescent="0.25">
      <c r="A247">
        <v>246</v>
      </c>
      <c r="B247">
        <v>66.031602800000002</v>
      </c>
      <c r="C247">
        <v>46194688</v>
      </c>
      <c r="D247">
        <v>0</v>
      </c>
      <c r="E247">
        <v>0</v>
      </c>
      <c r="F247">
        <v>4504.1739690000004</v>
      </c>
      <c r="G247">
        <v>4495.1415349999997</v>
      </c>
    </row>
    <row r="248" spans="1:7" x14ac:dyDescent="0.25">
      <c r="A248">
        <v>247</v>
      </c>
      <c r="B248">
        <v>68.280296800000002</v>
      </c>
      <c r="C248">
        <v>46194688</v>
      </c>
      <c r="D248">
        <v>0</v>
      </c>
      <c r="E248">
        <v>0</v>
      </c>
      <c r="F248">
        <v>4312.3422289999999</v>
      </c>
      <c r="G248">
        <v>4306.2685080000001</v>
      </c>
    </row>
    <row r="249" spans="1:7" x14ac:dyDescent="0.25">
      <c r="A249">
        <v>248</v>
      </c>
      <c r="B249">
        <v>75.953977899999998</v>
      </c>
      <c r="C249">
        <v>46194688</v>
      </c>
      <c r="D249">
        <v>0</v>
      </c>
      <c r="E249">
        <v>0</v>
      </c>
      <c r="F249">
        <v>4770.4426110000004</v>
      </c>
      <c r="G249">
        <v>4764.5141409999997</v>
      </c>
    </row>
    <row r="250" spans="1:7" x14ac:dyDescent="0.25">
      <c r="A250">
        <v>249</v>
      </c>
      <c r="B250">
        <v>68.601784499999994</v>
      </c>
      <c r="C250">
        <v>46194688</v>
      </c>
      <c r="D250">
        <v>0</v>
      </c>
      <c r="E250">
        <v>0</v>
      </c>
      <c r="F250">
        <v>4415.0731859999996</v>
      </c>
      <c r="G250">
        <v>4408.0683099999997</v>
      </c>
    </row>
    <row r="251" spans="1:7" x14ac:dyDescent="0.25">
      <c r="A251">
        <v>250</v>
      </c>
      <c r="B251">
        <v>67.074902600000001</v>
      </c>
      <c r="C251">
        <v>46096384</v>
      </c>
      <c r="D251">
        <v>0</v>
      </c>
      <c r="E251">
        <v>0</v>
      </c>
      <c r="F251">
        <v>4440.1428960000003</v>
      </c>
      <c r="G251">
        <v>4435.1155600000002</v>
      </c>
    </row>
    <row r="252" spans="1:7" x14ac:dyDescent="0.25">
      <c r="A252">
        <v>251</v>
      </c>
      <c r="B252">
        <v>72.693202299999996</v>
      </c>
      <c r="C252">
        <v>46129152</v>
      </c>
      <c r="D252">
        <v>0</v>
      </c>
      <c r="E252">
        <v>0</v>
      </c>
      <c r="F252">
        <v>4275.6618559999997</v>
      </c>
      <c r="G252">
        <v>4271.6053430000002</v>
      </c>
    </row>
    <row r="253" spans="1:7" x14ac:dyDescent="0.25">
      <c r="A253">
        <v>252</v>
      </c>
      <c r="B253">
        <v>69.275269699999996</v>
      </c>
      <c r="C253">
        <v>46194688</v>
      </c>
      <c r="D253">
        <v>0</v>
      </c>
      <c r="E253">
        <v>0</v>
      </c>
      <c r="F253">
        <v>4484.6933250000002</v>
      </c>
      <c r="G253">
        <v>4481.7159700000002</v>
      </c>
    </row>
    <row r="254" spans="1:7" x14ac:dyDescent="0.25">
      <c r="A254">
        <v>253</v>
      </c>
      <c r="B254">
        <v>67.125339299999993</v>
      </c>
      <c r="C254">
        <v>46288896</v>
      </c>
      <c r="D254">
        <v>0</v>
      </c>
      <c r="E254">
        <v>0</v>
      </c>
      <c r="F254">
        <v>4362.5839509999996</v>
      </c>
      <c r="G254">
        <v>4353.5641370000003</v>
      </c>
    </row>
    <row r="255" spans="1:7" x14ac:dyDescent="0.25">
      <c r="A255">
        <v>254</v>
      </c>
      <c r="B255">
        <v>69.392338199999998</v>
      </c>
      <c r="C255">
        <v>46256128</v>
      </c>
      <c r="D255">
        <v>0</v>
      </c>
      <c r="E255">
        <v>0</v>
      </c>
      <c r="F255">
        <v>4421.2624649999998</v>
      </c>
      <c r="G255">
        <v>4416.2451879999999</v>
      </c>
    </row>
    <row r="256" spans="1:7" x14ac:dyDescent="0.25">
      <c r="A256">
        <v>255</v>
      </c>
      <c r="B256">
        <v>68.024137800000005</v>
      </c>
      <c r="C256">
        <v>46067712</v>
      </c>
      <c r="D256">
        <v>0</v>
      </c>
      <c r="E256">
        <v>0</v>
      </c>
      <c r="F256">
        <v>4252.4954600000001</v>
      </c>
      <c r="G256">
        <v>4249.470926</v>
      </c>
    </row>
    <row r="257" spans="1:7" x14ac:dyDescent="0.25">
      <c r="A257">
        <v>256</v>
      </c>
      <c r="B257">
        <v>67.227490599999996</v>
      </c>
      <c r="C257">
        <v>46067712</v>
      </c>
      <c r="D257">
        <v>0</v>
      </c>
      <c r="E257">
        <v>0</v>
      </c>
      <c r="F257">
        <v>4361.8515500000003</v>
      </c>
      <c r="G257">
        <v>4331.0503200000003</v>
      </c>
    </row>
    <row r="258" spans="1:7" x14ac:dyDescent="0.25">
      <c r="A258">
        <v>257</v>
      </c>
      <c r="B258">
        <v>72.261739599999999</v>
      </c>
      <c r="C258">
        <v>46092288</v>
      </c>
      <c r="D258">
        <v>0</v>
      </c>
      <c r="E258">
        <v>0</v>
      </c>
      <c r="F258">
        <v>4232.4930130000002</v>
      </c>
      <c r="G258">
        <v>4229.3741529999998</v>
      </c>
    </row>
    <row r="259" spans="1:7" x14ac:dyDescent="0.25">
      <c r="A259">
        <v>258</v>
      </c>
      <c r="B259">
        <v>72.156747699999997</v>
      </c>
      <c r="C259">
        <v>46157824</v>
      </c>
      <c r="D259">
        <v>0</v>
      </c>
      <c r="E259">
        <v>0</v>
      </c>
      <c r="F259">
        <v>4212.5589110000001</v>
      </c>
      <c r="G259">
        <v>4206.6382379999995</v>
      </c>
    </row>
    <row r="260" spans="1:7" x14ac:dyDescent="0.25">
      <c r="A260">
        <v>259</v>
      </c>
      <c r="B260">
        <v>75.796523100000002</v>
      </c>
      <c r="C260">
        <v>46190592</v>
      </c>
      <c r="D260">
        <v>0</v>
      </c>
      <c r="E260">
        <v>0</v>
      </c>
      <c r="F260">
        <v>4191.6365800000003</v>
      </c>
      <c r="G260">
        <v>4187.6235239999996</v>
      </c>
    </row>
    <row r="261" spans="1:7" x14ac:dyDescent="0.25">
      <c r="A261">
        <v>260</v>
      </c>
      <c r="B261">
        <v>68.789708099999999</v>
      </c>
      <c r="C261">
        <v>46059520</v>
      </c>
      <c r="D261">
        <v>0</v>
      </c>
      <c r="E261">
        <v>0</v>
      </c>
      <c r="F261">
        <v>6118.8458000000001</v>
      </c>
      <c r="G261">
        <v>6257.1533200000003</v>
      </c>
    </row>
    <row r="262" spans="1:7" x14ac:dyDescent="0.25">
      <c r="A262">
        <v>261</v>
      </c>
      <c r="B262">
        <v>70.512797699999993</v>
      </c>
      <c r="C262">
        <v>46149632</v>
      </c>
      <c r="D262">
        <v>0</v>
      </c>
      <c r="E262">
        <v>0</v>
      </c>
      <c r="F262">
        <v>4188.3682859999999</v>
      </c>
      <c r="G262">
        <v>4182.3620220000003</v>
      </c>
    </row>
    <row r="263" spans="1:7" x14ac:dyDescent="0.25">
      <c r="A263">
        <v>262</v>
      </c>
      <c r="B263">
        <v>70.285792099999995</v>
      </c>
      <c r="C263">
        <v>46149632</v>
      </c>
      <c r="D263">
        <v>0</v>
      </c>
      <c r="E263">
        <v>0</v>
      </c>
      <c r="F263">
        <v>4186.687672</v>
      </c>
      <c r="G263">
        <v>4184.6551639999998</v>
      </c>
    </row>
    <row r="264" spans="1:7" x14ac:dyDescent="0.25">
      <c r="A264">
        <v>263</v>
      </c>
      <c r="B264">
        <v>61.744588499999999</v>
      </c>
      <c r="C264">
        <v>45989888</v>
      </c>
      <c r="D264">
        <v>0</v>
      </c>
      <c r="E264">
        <v>0</v>
      </c>
      <c r="F264">
        <v>4176.7662559999999</v>
      </c>
      <c r="G264">
        <v>4171.817481</v>
      </c>
    </row>
    <row r="265" spans="1:7" x14ac:dyDescent="0.25">
      <c r="A265">
        <v>264</v>
      </c>
      <c r="B265">
        <v>66.636230100000006</v>
      </c>
      <c r="C265">
        <v>46223360</v>
      </c>
      <c r="D265">
        <v>0</v>
      </c>
      <c r="E265">
        <v>0</v>
      </c>
      <c r="F265">
        <v>4162.1837610000002</v>
      </c>
      <c r="G265">
        <v>4158.176845</v>
      </c>
    </row>
    <row r="266" spans="1:7" x14ac:dyDescent="0.25">
      <c r="A266">
        <v>265</v>
      </c>
      <c r="B266">
        <v>72.768123299999999</v>
      </c>
      <c r="C266">
        <v>46223360</v>
      </c>
      <c r="D266">
        <v>0</v>
      </c>
      <c r="E266">
        <v>0</v>
      </c>
      <c r="F266">
        <v>4108.2183189999996</v>
      </c>
      <c r="G266">
        <v>4107.1956110000001</v>
      </c>
    </row>
    <row r="267" spans="1:7" x14ac:dyDescent="0.25">
      <c r="A267">
        <v>266</v>
      </c>
      <c r="B267">
        <v>65.105175900000006</v>
      </c>
      <c r="C267">
        <v>46112768</v>
      </c>
      <c r="D267">
        <v>0</v>
      </c>
      <c r="E267">
        <v>0</v>
      </c>
      <c r="F267">
        <v>4117.2494839999999</v>
      </c>
      <c r="G267">
        <v>4113.2915419999999</v>
      </c>
    </row>
    <row r="268" spans="1:7" x14ac:dyDescent="0.25">
      <c r="A268">
        <v>267</v>
      </c>
      <c r="B268">
        <v>71.563991299999998</v>
      </c>
      <c r="C268">
        <v>46014464</v>
      </c>
      <c r="D268">
        <v>0</v>
      </c>
      <c r="E268">
        <v>0</v>
      </c>
      <c r="F268">
        <v>4111.1364819999999</v>
      </c>
      <c r="G268">
        <v>4105.0096020000001</v>
      </c>
    </row>
    <row r="269" spans="1:7" x14ac:dyDescent="0.25">
      <c r="A269">
        <v>268</v>
      </c>
      <c r="B269">
        <v>62.629030499999999</v>
      </c>
      <c r="C269">
        <v>46112768</v>
      </c>
      <c r="D269">
        <v>0</v>
      </c>
      <c r="E269">
        <v>0</v>
      </c>
      <c r="F269">
        <v>4078.450601</v>
      </c>
      <c r="G269">
        <v>4072.5469330000001</v>
      </c>
    </row>
    <row r="270" spans="1:7" x14ac:dyDescent="0.25">
      <c r="A270">
        <v>269</v>
      </c>
      <c r="B270">
        <v>65.158868200000001</v>
      </c>
      <c r="C270">
        <v>46112768</v>
      </c>
      <c r="D270">
        <v>0</v>
      </c>
      <c r="E270">
        <v>0</v>
      </c>
      <c r="F270">
        <v>4078.275251</v>
      </c>
      <c r="G270">
        <v>4073.2153560000002</v>
      </c>
    </row>
    <row r="271" spans="1:7" x14ac:dyDescent="0.25">
      <c r="A271">
        <v>270</v>
      </c>
      <c r="B271">
        <v>67.983742599999999</v>
      </c>
      <c r="C271">
        <v>45928448</v>
      </c>
      <c r="D271">
        <v>0</v>
      </c>
      <c r="E271">
        <v>0</v>
      </c>
      <c r="F271">
        <v>4297.4621649999999</v>
      </c>
      <c r="G271">
        <v>4269.5436179999997</v>
      </c>
    </row>
    <row r="272" spans="1:7" x14ac:dyDescent="0.25">
      <c r="A272">
        <v>271</v>
      </c>
      <c r="B272">
        <v>67.528667100000007</v>
      </c>
      <c r="C272">
        <v>46092288</v>
      </c>
      <c r="D272">
        <v>0</v>
      </c>
      <c r="E272">
        <v>0</v>
      </c>
      <c r="F272">
        <v>4247.6437990000004</v>
      </c>
      <c r="G272">
        <v>4248.6611990000001</v>
      </c>
    </row>
    <row r="273" spans="1:7" x14ac:dyDescent="0.25">
      <c r="A273">
        <v>272</v>
      </c>
      <c r="B273">
        <v>63.834163400000001</v>
      </c>
      <c r="C273">
        <v>46125056</v>
      </c>
      <c r="D273">
        <v>0</v>
      </c>
      <c r="E273">
        <v>0</v>
      </c>
      <c r="F273">
        <v>4042.8153590000002</v>
      </c>
      <c r="G273">
        <v>4040.7984889999998</v>
      </c>
    </row>
    <row r="274" spans="1:7" x14ac:dyDescent="0.25">
      <c r="A274">
        <v>273</v>
      </c>
      <c r="B274">
        <v>60.368441900000001</v>
      </c>
      <c r="C274">
        <v>46125056</v>
      </c>
      <c r="D274">
        <v>0</v>
      </c>
      <c r="E274">
        <v>0</v>
      </c>
      <c r="F274">
        <v>4297.0988129999996</v>
      </c>
      <c r="G274">
        <v>4293.0996519999999</v>
      </c>
    </row>
    <row r="275" spans="1:7" x14ac:dyDescent="0.25">
      <c r="A275">
        <v>274</v>
      </c>
      <c r="B275">
        <v>72.5739114</v>
      </c>
      <c r="C275">
        <v>46186496</v>
      </c>
      <c r="D275">
        <v>0</v>
      </c>
      <c r="E275">
        <v>0</v>
      </c>
      <c r="F275">
        <v>4297.3740349999998</v>
      </c>
      <c r="G275">
        <v>4293.4269629999999</v>
      </c>
    </row>
    <row r="276" spans="1:7" x14ac:dyDescent="0.25">
      <c r="A276">
        <v>275</v>
      </c>
      <c r="B276">
        <v>74.622361499999997</v>
      </c>
      <c r="C276">
        <v>46202880</v>
      </c>
      <c r="D276">
        <v>0</v>
      </c>
      <c r="E276">
        <v>0</v>
      </c>
      <c r="F276">
        <v>4054.3998670000001</v>
      </c>
      <c r="G276">
        <v>4048.242843</v>
      </c>
    </row>
    <row r="277" spans="1:7" x14ac:dyDescent="0.25">
      <c r="A277">
        <v>276</v>
      </c>
      <c r="B277">
        <v>72.570926799999995</v>
      </c>
      <c r="C277">
        <v>46202880</v>
      </c>
      <c r="D277">
        <v>0</v>
      </c>
      <c r="E277">
        <v>0</v>
      </c>
      <c r="F277">
        <v>3995.2369370000001</v>
      </c>
      <c r="G277">
        <v>3989.1897119999999</v>
      </c>
    </row>
    <row r="278" spans="1:7" x14ac:dyDescent="0.25">
      <c r="A278">
        <v>277</v>
      </c>
      <c r="B278">
        <v>72.405323499999994</v>
      </c>
      <c r="C278">
        <v>46288896</v>
      </c>
      <c r="D278">
        <v>0</v>
      </c>
      <c r="E278">
        <v>0</v>
      </c>
      <c r="F278">
        <v>4179.8608080000004</v>
      </c>
      <c r="G278">
        <v>4045.0265880000002</v>
      </c>
    </row>
    <row r="279" spans="1:7" x14ac:dyDescent="0.25">
      <c r="A279">
        <v>278</v>
      </c>
      <c r="B279">
        <v>61.680472199999997</v>
      </c>
      <c r="C279">
        <v>46288896</v>
      </c>
      <c r="D279">
        <v>0</v>
      </c>
      <c r="E279">
        <v>0</v>
      </c>
      <c r="F279">
        <v>4362.2208780000001</v>
      </c>
      <c r="G279">
        <v>4364.1813940000002</v>
      </c>
    </row>
    <row r="280" spans="1:7" x14ac:dyDescent="0.25">
      <c r="A280">
        <v>279</v>
      </c>
      <c r="B280">
        <v>52.325034000000002</v>
      </c>
      <c r="C280">
        <v>46256128</v>
      </c>
      <c r="D280">
        <v>0</v>
      </c>
      <c r="E280">
        <v>0</v>
      </c>
      <c r="F280">
        <v>4026.2942619999999</v>
      </c>
      <c r="G280">
        <v>4024.2946120000001</v>
      </c>
    </row>
    <row r="281" spans="1:7" x14ac:dyDescent="0.25">
      <c r="A281">
        <v>280</v>
      </c>
      <c r="B281">
        <v>68.498758899999999</v>
      </c>
      <c r="C281">
        <v>46272512</v>
      </c>
      <c r="D281">
        <v>0</v>
      </c>
      <c r="E281">
        <v>0</v>
      </c>
      <c r="F281">
        <v>4180.3466719999997</v>
      </c>
      <c r="G281">
        <v>4179.3400869999996</v>
      </c>
    </row>
    <row r="282" spans="1:7" x14ac:dyDescent="0.25">
      <c r="A282">
        <v>281</v>
      </c>
      <c r="B282">
        <v>62.594777499999999</v>
      </c>
      <c r="C282">
        <v>46264320</v>
      </c>
      <c r="D282">
        <v>0</v>
      </c>
      <c r="E282">
        <v>0</v>
      </c>
      <c r="F282">
        <v>3936.363859</v>
      </c>
      <c r="G282">
        <v>3930.4161920000001</v>
      </c>
    </row>
    <row r="283" spans="1:7" x14ac:dyDescent="0.25">
      <c r="A283">
        <v>282</v>
      </c>
      <c r="B283">
        <v>73.232733999999994</v>
      </c>
      <c r="C283">
        <v>46297088</v>
      </c>
      <c r="D283">
        <v>0</v>
      </c>
      <c r="E283">
        <v>0</v>
      </c>
      <c r="F283">
        <v>4497.0579729999999</v>
      </c>
      <c r="G283">
        <v>4492.0209459999996</v>
      </c>
    </row>
    <row r="284" spans="1:7" x14ac:dyDescent="0.25">
      <c r="A284">
        <v>283</v>
      </c>
      <c r="B284">
        <v>70.858224500000006</v>
      </c>
      <c r="C284">
        <v>46297088</v>
      </c>
      <c r="D284">
        <v>0</v>
      </c>
      <c r="E284">
        <v>0</v>
      </c>
      <c r="F284">
        <v>4019.1544439999998</v>
      </c>
      <c r="G284">
        <v>4016.1677060000002</v>
      </c>
    </row>
    <row r="285" spans="1:7" x14ac:dyDescent="0.25">
      <c r="A285">
        <v>284</v>
      </c>
      <c r="B285">
        <v>72.591911800000005</v>
      </c>
      <c r="C285">
        <v>46125056</v>
      </c>
      <c r="D285">
        <v>0</v>
      </c>
      <c r="E285">
        <v>0</v>
      </c>
      <c r="F285">
        <v>4140.2646180000002</v>
      </c>
      <c r="G285">
        <v>4134.2584509999997</v>
      </c>
    </row>
    <row r="286" spans="1:7" x14ac:dyDescent="0.25">
      <c r="A286">
        <v>285</v>
      </c>
      <c r="B286">
        <v>68.015166100000002</v>
      </c>
      <c r="C286">
        <v>46063616</v>
      </c>
      <c r="D286">
        <v>0</v>
      </c>
      <c r="E286">
        <v>0</v>
      </c>
      <c r="F286">
        <v>3880.9024439999998</v>
      </c>
      <c r="G286">
        <v>3875.8688480000001</v>
      </c>
    </row>
    <row r="287" spans="1:7" x14ac:dyDescent="0.25">
      <c r="A287">
        <v>286</v>
      </c>
      <c r="B287">
        <v>67.705072900000005</v>
      </c>
      <c r="C287">
        <v>46096384</v>
      </c>
      <c r="D287">
        <v>0</v>
      </c>
      <c r="E287">
        <v>0</v>
      </c>
      <c r="F287">
        <v>4335.7627549999997</v>
      </c>
      <c r="G287">
        <v>4332.7869389999996</v>
      </c>
    </row>
    <row r="288" spans="1:7" x14ac:dyDescent="0.25">
      <c r="A288">
        <v>287</v>
      </c>
      <c r="B288">
        <v>69.676941200000002</v>
      </c>
      <c r="C288">
        <v>46129152</v>
      </c>
      <c r="D288">
        <v>0</v>
      </c>
      <c r="E288">
        <v>0</v>
      </c>
      <c r="F288">
        <v>3861.1263279999998</v>
      </c>
      <c r="G288">
        <v>3854.02486</v>
      </c>
    </row>
    <row r="289" spans="1:7" x14ac:dyDescent="0.25">
      <c r="A289">
        <v>288</v>
      </c>
      <c r="B289">
        <v>72.962548799999993</v>
      </c>
      <c r="C289">
        <v>46129152</v>
      </c>
      <c r="D289">
        <v>0</v>
      </c>
      <c r="E289">
        <v>0</v>
      </c>
      <c r="F289">
        <v>4112.8467099999998</v>
      </c>
      <c r="G289">
        <v>4107.7605430000003</v>
      </c>
    </row>
    <row r="290" spans="1:7" x14ac:dyDescent="0.25">
      <c r="A290">
        <v>289</v>
      </c>
      <c r="B290">
        <v>69.021489299999999</v>
      </c>
      <c r="C290">
        <v>46129152</v>
      </c>
      <c r="D290">
        <v>0</v>
      </c>
      <c r="E290">
        <v>0</v>
      </c>
      <c r="F290">
        <v>3859.5594999999998</v>
      </c>
      <c r="G290">
        <v>3854.54448</v>
      </c>
    </row>
    <row r="291" spans="1:7" x14ac:dyDescent="0.25">
      <c r="A291">
        <v>290</v>
      </c>
      <c r="B291">
        <v>69.883309400000002</v>
      </c>
      <c r="C291">
        <v>46157824</v>
      </c>
      <c r="D291">
        <v>0</v>
      </c>
      <c r="E291">
        <v>0</v>
      </c>
      <c r="F291">
        <v>4019.2865980000001</v>
      </c>
      <c r="G291">
        <v>4013.244072</v>
      </c>
    </row>
    <row r="292" spans="1:7" x14ac:dyDescent="0.25">
      <c r="A292">
        <v>291</v>
      </c>
      <c r="B292">
        <v>64.625757100000001</v>
      </c>
      <c r="C292">
        <v>46227456</v>
      </c>
      <c r="D292">
        <v>0</v>
      </c>
      <c r="E292">
        <v>0</v>
      </c>
      <c r="F292">
        <v>3856.3700669999998</v>
      </c>
      <c r="G292">
        <v>3853.3697179999999</v>
      </c>
    </row>
    <row r="293" spans="1:7" x14ac:dyDescent="0.25">
      <c r="A293">
        <v>292</v>
      </c>
      <c r="B293">
        <v>70.275989800000005</v>
      </c>
      <c r="C293">
        <v>46227456</v>
      </c>
      <c r="D293">
        <v>0</v>
      </c>
      <c r="E293">
        <v>0</v>
      </c>
      <c r="F293">
        <v>4099.5134600000001</v>
      </c>
      <c r="G293">
        <v>4096.4924389999996</v>
      </c>
    </row>
    <row r="294" spans="1:7" x14ac:dyDescent="0.25">
      <c r="A294">
        <v>293</v>
      </c>
      <c r="B294">
        <v>71.238351100000003</v>
      </c>
      <c r="C294">
        <v>46055424</v>
      </c>
      <c r="D294">
        <v>0</v>
      </c>
      <c r="E294">
        <v>0</v>
      </c>
      <c r="F294">
        <v>3850.2257100000002</v>
      </c>
      <c r="G294">
        <v>3846.255392</v>
      </c>
    </row>
    <row r="295" spans="1:7" x14ac:dyDescent="0.25">
      <c r="A295">
        <v>294</v>
      </c>
      <c r="B295">
        <v>67.919258799999994</v>
      </c>
      <c r="C295">
        <v>46092288</v>
      </c>
      <c r="D295">
        <v>0</v>
      </c>
      <c r="E295">
        <v>0</v>
      </c>
      <c r="F295">
        <v>3992.4756889999999</v>
      </c>
      <c r="G295">
        <v>3988.4991199999999</v>
      </c>
    </row>
    <row r="296" spans="1:7" x14ac:dyDescent="0.25">
      <c r="A296">
        <v>295</v>
      </c>
      <c r="B296">
        <v>69.462747100000001</v>
      </c>
      <c r="C296">
        <v>46092288</v>
      </c>
      <c r="D296">
        <v>0</v>
      </c>
      <c r="E296">
        <v>0</v>
      </c>
      <c r="F296">
        <v>3834.4993530000002</v>
      </c>
      <c r="G296">
        <v>3829.5168950000002</v>
      </c>
    </row>
    <row r="297" spans="1:7" x14ac:dyDescent="0.25">
      <c r="A297">
        <v>296</v>
      </c>
      <c r="B297">
        <v>64.704171000000002</v>
      </c>
      <c r="C297">
        <v>46088192</v>
      </c>
      <c r="D297">
        <v>0</v>
      </c>
      <c r="E297">
        <v>0</v>
      </c>
      <c r="F297">
        <v>3821.8521479999999</v>
      </c>
      <c r="G297">
        <v>3813.7162199999998</v>
      </c>
    </row>
    <row r="298" spans="1:7" x14ac:dyDescent="0.25">
      <c r="A298">
        <v>297</v>
      </c>
      <c r="B298">
        <v>72.414289199999999</v>
      </c>
      <c r="C298">
        <v>46174208</v>
      </c>
      <c r="D298">
        <v>0</v>
      </c>
      <c r="E298">
        <v>0</v>
      </c>
      <c r="F298">
        <v>3811.7596530000001</v>
      </c>
      <c r="G298">
        <v>3803.8820820000001</v>
      </c>
    </row>
    <row r="299" spans="1:7" x14ac:dyDescent="0.25">
      <c r="A299">
        <v>298</v>
      </c>
      <c r="B299">
        <v>65.052600600000005</v>
      </c>
      <c r="C299">
        <v>46141440</v>
      </c>
      <c r="D299">
        <v>0</v>
      </c>
      <c r="E299">
        <v>0</v>
      </c>
      <c r="F299">
        <v>3933.9017739999999</v>
      </c>
      <c r="G299">
        <v>3844.3139299999998</v>
      </c>
    </row>
    <row r="300" spans="1:7" x14ac:dyDescent="0.25">
      <c r="A300">
        <v>299</v>
      </c>
      <c r="B300">
        <v>64.599784299999996</v>
      </c>
      <c r="C300">
        <v>46088192</v>
      </c>
      <c r="D300">
        <v>0</v>
      </c>
      <c r="E300">
        <v>0</v>
      </c>
      <c r="F300">
        <v>3971.6135559999998</v>
      </c>
      <c r="G300">
        <v>4045.8588289999998</v>
      </c>
    </row>
    <row r="301" spans="1:7" x14ac:dyDescent="0.25">
      <c r="A301">
        <v>300</v>
      </c>
      <c r="B301">
        <v>71.477343700000006</v>
      </c>
      <c r="C301">
        <v>46206976</v>
      </c>
      <c r="D301">
        <v>0</v>
      </c>
      <c r="E301">
        <v>0</v>
      </c>
      <c r="F301">
        <v>3805.680985</v>
      </c>
      <c r="G301">
        <v>3799.7144090000002</v>
      </c>
    </row>
    <row r="302" spans="1:7" x14ac:dyDescent="0.25">
      <c r="A302">
        <v>301</v>
      </c>
      <c r="B302">
        <v>69.415117600000002</v>
      </c>
      <c r="C302">
        <v>46108672</v>
      </c>
      <c r="D302">
        <v>0</v>
      </c>
      <c r="E302">
        <v>0</v>
      </c>
      <c r="F302">
        <v>3816.3821160000002</v>
      </c>
      <c r="G302">
        <v>3810.5422050000002</v>
      </c>
    </row>
    <row r="303" spans="1:7" x14ac:dyDescent="0.25">
      <c r="A303">
        <v>302</v>
      </c>
      <c r="B303">
        <v>64.871844999999993</v>
      </c>
      <c r="C303">
        <v>46108672</v>
      </c>
      <c r="D303">
        <v>0</v>
      </c>
      <c r="E303">
        <v>0</v>
      </c>
      <c r="F303">
        <v>3815.7110809999999</v>
      </c>
      <c r="G303">
        <v>3811.7394850000001</v>
      </c>
    </row>
    <row r="304" spans="1:7" x14ac:dyDescent="0.25">
      <c r="A304">
        <v>303</v>
      </c>
      <c r="B304">
        <v>71.1939335</v>
      </c>
      <c r="C304">
        <v>46010368</v>
      </c>
      <c r="D304">
        <v>0</v>
      </c>
      <c r="E304">
        <v>0</v>
      </c>
      <c r="F304">
        <v>3810.8791030000002</v>
      </c>
      <c r="G304">
        <v>3805.121635</v>
      </c>
    </row>
    <row r="305" spans="1:7" x14ac:dyDescent="0.25">
      <c r="A305">
        <v>304</v>
      </c>
      <c r="B305">
        <v>71.473145500000001</v>
      </c>
      <c r="C305">
        <v>46010368</v>
      </c>
      <c r="D305">
        <v>0</v>
      </c>
      <c r="E305">
        <v>0</v>
      </c>
      <c r="F305">
        <v>3803.1893909999999</v>
      </c>
      <c r="G305">
        <v>3800.1837099999998</v>
      </c>
    </row>
    <row r="306" spans="1:7" x14ac:dyDescent="0.25">
      <c r="A306">
        <v>305</v>
      </c>
      <c r="B306">
        <v>72.451538200000002</v>
      </c>
      <c r="C306">
        <v>46075904</v>
      </c>
      <c r="D306">
        <v>0</v>
      </c>
      <c r="E306">
        <v>0</v>
      </c>
      <c r="F306">
        <v>3859.7757959999999</v>
      </c>
      <c r="G306">
        <v>3851.7093890000001</v>
      </c>
    </row>
    <row r="307" spans="1:7" x14ac:dyDescent="0.25">
      <c r="A307">
        <v>306</v>
      </c>
      <c r="B307">
        <v>71.208181600000003</v>
      </c>
      <c r="C307">
        <v>46075904</v>
      </c>
      <c r="D307">
        <v>0</v>
      </c>
      <c r="E307">
        <v>0</v>
      </c>
      <c r="F307">
        <v>3786.2370700000001</v>
      </c>
      <c r="G307">
        <v>3781.32753</v>
      </c>
    </row>
    <row r="308" spans="1:7" x14ac:dyDescent="0.25">
      <c r="A308">
        <v>307</v>
      </c>
      <c r="B308">
        <v>62.217475999999998</v>
      </c>
      <c r="C308">
        <v>46010368</v>
      </c>
      <c r="D308">
        <v>0</v>
      </c>
      <c r="E308">
        <v>0</v>
      </c>
      <c r="F308">
        <v>3916.9261809999998</v>
      </c>
      <c r="G308">
        <v>3911.0123520000002</v>
      </c>
    </row>
    <row r="309" spans="1:7" x14ac:dyDescent="0.25">
      <c r="A309">
        <v>308</v>
      </c>
      <c r="B309">
        <v>57.872738699999999</v>
      </c>
      <c r="C309">
        <v>46010368</v>
      </c>
      <c r="D309">
        <v>0</v>
      </c>
      <c r="E309">
        <v>0</v>
      </c>
      <c r="F309">
        <v>4424.141936</v>
      </c>
      <c r="G309">
        <v>4420.1443650000001</v>
      </c>
    </row>
    <row r="310" spans="1:7" x14ac:dyDescent="0.25">
      <c r="A310">
        <v>309</v>
      </c>
      <c r="B310">
        <v>67.343097200000003</v>
      </c>
      <c r="C310">
        <v>46071808</v>
      </c>
      <c r="D310">
        <v>0</v>
      </c>
      <c r="E310">
        <v>0</v>
      </c>
      <c r="F310">
        <v>3872.7226430000001</v>
      </c>
      <c r="G310">
        <v>3869.6994399999999</v>
      </c>
    </row>
    <row r="311" spans="1:7" x14ac:dyDescent="0.25">
      <c r="A311">
        <v>310</v>
      </c>
      <c r="B311">
        <v>70.604727800000006</v>
      </c>
      <c r="C311">
        <v>46100480</v>
      </c>
      <c r="D311">
        <v>0</v>
      </c>
      <c r="E311">
        <v>0</v>
      </c>
      <c r="F311">
        <v>4000.9632379999998</v>
      </c>
      <c r="G311">
        <v>3928.3120450000001</v>
      </c>
    </row>
    <row r="312" spans="1:7" x14ac:dyDescent="0.25">
      <c r="A312">
        <v>311</v>
      </c>
      <c r="B312">
        <v>70.124763700000003</v>
      </c>
      <c r="C312">
        <v>46030848</v>
      </c>
      <c r="D312">
        <v>0</v>
      </c>
      <c r="E312">
        <v>0</v>
      </c>
      <c r="F312">
        <v>3991.5121829999998</v>
      </c>
      <c r="G312">
        <v>3985.5621019999999</v>
      </c>
    </row>
    <row r="313" spans="1:7" x14ac:dyDescent="0.25">
      <c r="A313">
        <v>312</v>
      </c>
      <c r="B313">
        <v>60.332932100000001</v>
      </c>
      <c r="C313">
        <v>46096384</v>
      </c>
      <c r="D313">
        <v>0</v>
      </c>
      <c r="E313">
        <v>0</v>
      </c>
      <c r="F313">
        <v>4292.1194100000002</v>
      </c>
      <c r="G313">
        <v>4288.1005720000003</v>
      </c>
    </row>
    <row r="314" spans="1:7" x14ac:dyDescent="0.25">
      <c r="A314">
        <v>313</v>
      </c>
      <c r="B314">
        <v>60.432512600000003</v>
      </c>
      <c r="C314">
        <v>46096384</v>
      </c>
      <c r="D314">
        <v>0</v>
      </c>
      <c r="E314">
        <v>0</v>
      </c>
      <c r="F314">
        <v>3854.856667</v>
      </c>
      <c r="G314">
        <v>3849.0233410000001</v>
      </c>
    </row>
    <row r="315" spans="1:7" x14ac:dyDescent="0.25">
      <c r="A315">
        <v>314</v>
      </c>
      <c r="B315">
        <v>71.533133699999993</v>
      </c>
      <c r="C315">
        <v>46235648</v>
      </c>
      <c r="D315">
        <v>0</v>
      </c>
      <c r="E315">
        <v>0</v>
      </c>
      <c r="F315">
        <v>4004.8170930000001</v>
      </c>
      <c r="G315">
        <v>3997.7910980000001</v>
      </c>
    </row>
    <row r="316" spans="1:7" x14ac:dyDescent="0.25">
      <c r="A316">
        <v>315</v>
      </c>
      <c r="B316">
        <v>67.000904800000001</v>
      </c>
      <c r="C316">
        <v>46190592</v>
      </c>
      <c r="D316">
        <v>0</v>
      </c>
      <c r="E316">
        <v>0</v>
      </c>
      <c r="F316">
        <v>3913.8703380000002</v>
      </c>
      <c r="G316">
        <v>3908.8422420000002</v>
      </c>
    </row>
    <row r="317" spans="1:7" x14ac:dyDescent="0.25">
      <c r="A317">
        <v>316</v>
      </c>
      <c r="B317">
        <v>54.977544999999999</v>
      </c>
      <c r="C317">
        <v>46059520</v>
      </c>
      <c r="D317">
        <v>0</v>
      </c>
      <c r="E317">
        <v>0</v>
      </c>
      <c r="F317">
        <v>4225.2544600000001</v>
      </c>
      <c r="G317">
        <v>4219.1691199999996</v>
      </c>
    </row>
    <row r="318" spans="1:7" x14ac:dyDescent="0.25">
      <c r="A318">
        <v>317</v>
      </c>
      <c r="B318">
        <v>62.879609799999997</v>
      </c>
      <c r="C318">
        <v>46223360</v>
      </c>
      <c r="D318">
        <v>0</v>
      </c>
      <c r="E318">
        <v>0</v>
      </c>
      <c r="F318">
        <v>3791.0950459999999</v>
      </c>
      <c r="G318">
        <v>3791.0950459999999</v>
      </c>
    </row>
    <row r="319" spans="1:7" x14ac:dyDescent="0.25">
      <c r="A319">
        <v>318</v>
      </c>
      <c r="B319">
        <v>67.142657900000003</v>
      </c>
      <c r="C319">
        <v>46223360</v>
      </c>
      <c r="D319">
        <v>0</v>
      </c>
      <c r="E319">
        <v>0</v>
      </c>
      <c r="F319">
        <v>3931.7354989999999</v>
      </c>
      <c r="G319">
        <v>3928.7188219999998</v>
      </c>
    </row>
    <row r="320" spans="1:7" x14ac:dyDescent="0.25">
      <c r="A320">
        <v>319</v>
      </c>
      <c r="B320">
        <v>71.2482902</v>
      </c>
      <c r="C320">
        <v>46227456</v>
      </c>
      <c r="D320">
        <v>0</v>
      </c>
      <c r="E320">
        <v>0</v>
      </c>
      <c r="F320">
        <v>3922.511528</v>
      </c>
      <c r="G320">
        <v>3917.46974</v>
      </c>
    </row>
    <row r="321" spans="1:7" x14ac:dyDescent="0.25">
      <c r="A321">
        <v>320</v>
      </c>
      <c r="B321">
        <v>68.509514300000006</v>
      </c>
      <c r="C321">
        <v>46227456</v>
      </c>
      <c r="D321">
        <v>0</v>
      </c>
      <c r="E321">
        <v>0</v>
      </c>
      <c r="F321">
        <v>3896.7702399999998</v>
      </c>
      <c r="G321">
        <v>3890.6894539999998</v>
      </c>
    </row>
    <row r="322" spans="1:7" x14ac:dyDescent="0.25">
      <c r="A322">
        <v>321</v>
      </c>
      <c r="B322">
        <v>67.232153100000005</v>
      </c>
      <c r="C322">
        <v>46153728</v>
      </c>
      <c r="D322">
        <v>0</v>
      </c>
      <c r="E322">
        <v>0</v>
      </c>
      <c r="F322">
        <v>3661.447561</v>
      </c>
      <c r="G322">
        <v>3655.4615429999999</v>
      </c>
    </row>
    <row r="323" spans="1:7" x14ac:dyDescent="0.25">
      <c r="A323">
        <v>322</v>
      </c>
      <c r="B323">
        <v>61.407502000000001</v>
      </c>
      <c r="C323">
        <v>46157824</v>
      </c>
      <c r="D323">
        <v>0</v>
      </c>
      <c r="E323">
        <v>0</v>
      </c>
      <c r="F323">
        <v>3901.5367259999998</v>
      </c>
      <c r="G323">
        <v>3896.5141509999999</v>
      </c>
    </row>
    <row r="324" spans="1:7" x14ac:dyDescent="0.25">
      <c r="A324">
        <v>323</v>
      </c>
      <c r="B324">
        <v>67.968709000000004</v>
      </c>
      <c r="C324">
        <v>46157824</v>
      </c>
      <c r="D324">
        <v>0</v>
      </c>
      <c r="E324">
        <v>0</v>
      </c>
      <c r="F324">
        <v>3682.6297509999999</v>
      </c>
      <c r="G324">
        <v>3678.5402119999999</v>
      </c>
    </row>
    <row r="325" spans="1:7" x14ac:dyDescent="0.25">
      <c r="A325">
        <v>324</v>
      </c>
      <c r="B325">
        <v>65.647193999999999</v>
      </c>
      <c r="C325">
        <v>46063616</v>
      </c>
      <c r="D325">
        <v>0</v>
      </c>
      <c r="E325">
        <v>0</v>
      </c>
      <c r="F325">
        <v>3783.3841259999999</v>
      </c>
      <c r="G325">
        <v>3777.3484159999998</v>
      </c>
    </row>
    <row r="326" spans="1:7" x14ac:dyDescent="0.25">
      <c r="A326">
        <v>325</v>
      </c>
      <c r="B326">
        <v>68.077043399999994</v>
      </c>
      <c r="C326">
        <v>46129152</v>
      </c>
      <c r="D326">
        <v>0</v>
      </c>
      <c r="E326">
        <v>0</v>
      </c>
      <c r="F326">
        <v>3594.8419250000002</v>
      </c>
      <c r="G326">
        <v>3589.990421</v>
      </c>
    </row>
    <row r="327" spans="1:7" x14ac:dyDescent="0.25">
      <c r="A327">
        <v>326</v>
      </c>
      <c r="B327">
        <v>70.736421800000002</v>
      </c>
      <c r="C327">
        <v>46129152</v>
      </c>
      <c r="D327">
        <v>0</v>
      </c>
      <c r="E327">
        <v>0</v>
      </c>
      <c r="F327">
        <v>3579.8871610000001</v>
      </c>
      <c r="G327">
        <v>3572.8659480000001</v>
      </c>
    </row>
    <row r="328" spans="1:7" x14ac:dyDescent="0.25">
      <c r="A328">
        <v>327</v>
      </c>
      <c r="B328">
        <v>67.6296909</v>
      </c>
      <c r="C328">
        <v>46129152</v>
      </c>
      <c r="D328">
        <v>0</v>
      </c>
      <c r="E328">
        <v>0</v>
      </c>
      <c r="F328">
        <v>3635.4901799999998</v>
      </c>
      <c r="G328">
        <v>3632.436001</v>
      </c>
    </row>
    <row r="329" spans="1:7" x14ac:dyDescent="0.25">
      <c r="A329">
        <v>328</v>
      </c>
      <c r="B329">
        <v>59.5185301</v>
      </c>
      <c r="C329">
        <v>46161920</v>
      </c>
      <c r="D329">
        <v>0</v>
      </c>
      <c r="E329">
        <v>0</v>
      </c>
      <c r="F329">
        <v>4109.7200480000001</v>
      </c>
      <c r="G329">
        <v>4047.605845</v>
      </c>
    </row>
    <row r="330" spans="1:7" x14ac:dyDescent="0.25">
      <c r="A330">
        <v>329</v>
      </c>
      <c r="B330">
        <v>68.988876399999995</v>
      </c>
      <c r="C330">
        <v>46161920</v>
      </c>
      <c r="D330">
        <v>0</v>
      </c>
      <c r="E330">
        <v>0</v>
      </c>
      <c r="F330">
        <v>3551.9315350000002</v>
      </c>
      <c r="G330">
        <v>3548.9475539999999</v>
      </c>
    </row>
    <row r="331" spans="1:7" x14ac:dyDescent="0.25">
      <c r="A331">
        <v>330</v>
      </c>
      <c r="B331">
        <v>61.384222700000002</v>
      </c>
      <c r="C331">
        <v>46161920</v>
      </c>
      <c r="D331">
        <v>0</v>
      </c>
      <c r="E331">
        <v>0</v>
      </c>
      <c r="F331">
        <v>3513.4888310000001</v>
      </c>
      <c r="G331">
        <v>3509.4480149999999</v>
      </c>
    </row>
    <row r="332" spans="1:7" x14ac:dyDescent="0.25">
      <c r="A332">
        <v>331</v>
      </c>
      <c r="B332">
        <v>64.224060399999999</v>
      </c>
      <c r="C332">
        <v>46161920</v>
      </c>
      <c r="D332">
        <v>0</v>
      </c>
      <c r="E332">
        <v>0</v>
      </c>
      <c r="F332">
        <v>3554.3426519999998</v>
      </c>
      <c r="G332">
        <v>3552.3057800000001</v>
      </c>
    </row>
    <row r="333" spans="1:7" x14ac:dyDescent="0.25">
      <c r="A333">
        <v>332</v>
      </c>
      <c r="B333">
        <v>69.160988900000007</v>
      </c>
      <c r="C333">
        <v>46145536</v>
      </c>
      <c r="D333">
        <v>0</v>
      </c>
      <c r="E333">
        <v>0</v>
      </c>
      <c r="F333">
        <v>3480.3728510000001</v>
      </c>
      <c r="G333">
        <v>3477.3385239999998</v>
      </c>
    </row>
    <row r="334" spans="1:7" x14ac:dyDescent="0.25">
      <c r="A334">
        <v>333</v>
      </c>
      <c r="B334">
        <v>65.625027299999999</v>
      </c>
      <c r="C334">
        <v>46084096</v>
      </c>
      <c r="D334">
        <v>0</v>
      </c>
      <c r="E334">
        <v>0</v>
      </c>
      <c r="F334">
        <v>3453.7979620000001</v>
      </c>
      <c r="G334">
        <v>3448.8025929999999</v>
      </c>
    </row>
    <row r="335" spans="1:7" x14ac:dyDescent="0.25">
      <c r="A335">
        <v>334</v>
      </c>
      <c r="B335">
        <v>65.886809499999998</v>
      </c>
      <c r="C335">
        <v>46084096</v>
      </c>
      <c r="D335">
        <v>0</v>
      </c>
      <c r="E335">
        <v>0</v>
      </c>
      <c r="F335">
        <v>3458.7435989999999</v>
      </c>
      <c r="G335">
        <v>3452.6900519999999</v>
      </c>
    </row>
    <row r="336" spans="1:7" x14ac:dyDescent="0.25">
      <c r="A336">
        <v>335</v>
      </c>
      <c r="B336">
        <v>67.072220099999996</v>
      </c>
      <c r="C336">
        <v>46186496</v>
      </c>
      <c r="D336">
        <v>0</v>
      </c>
      <c r="E336">
        <v>0</v>
      </c>
      <c r="F336">
        <v>3433.9536830000002</v>
      </c>
      <c r="G336">
        <v>3427.9694479999998</v>
      </c>
    </row>
    <row r="337" spans="1:7" x14ac:dyDescent="0.25">
      <c r="A337">
        <v>336</v>
      </c>
      <c r="B337">
        <v>67.158900000000003</v>
      </c>
      <c r="C337">
        <v>46186496</v>
      </c>
      <c r="D337">
        <v>0</v>
      </c>
      <c r="E337">
        <v>0</v>
      </c>
      <c r="F337">
        <v>3432.7685839999999</v>
      </c>
      <c r="G337">
        <v>3429.7190409999998</v>
      </c>
    </row>
    <row r="338" spans="1:7" x14ac:dyDescent="0.25">
      <c r="A338">
        <v>337</v>
      </c>
      <c r="B338">
        <v>64.564832699999997</v>
      </c>
      <c r="C338">
        <v>46112768</v>
      </c>
      <c r="D338">
        <v>0</v>
      </c>
      <c r="E338">
        <v>0</v>
      </c>
      <c r="F338">
        <v>3434.7123649999999</v>
      </c>
      <c r="G338">
        <v>3429.6163839999999</v>
      </c>
    </row>
    <row r="339" spans="1:7" x14ac:dyDescent="0.25">
      <c r="A339">
        <v>338</v>
      </c>
      <c r="B339">
        <v>63.9188914</v>
      </c>
      <c r="C339">
        <v>46104576</v>
      </c>
      <c r="D339">
        <v>0</v>
      </c>
      <c r="E339">
        <v>0</v>
      </c>
      <c r="F339">
        <v>3440.9522080000002</v>
      </c>
      <c r="G339">
        <v>3435.874061</v>
      </c>
    </row>
    <row r="340" spans="1:7" x14ac:dyDescent="0.25">
      <c r="A340">
        <v>339</v>
      </c>
      <c r="B340">
        <v>62.721850500000002</v>
      </c>
      <c r="C340">
        <v>46075904</v>
      </c>
      <c r="D340">
        <v>0</v>
      </c>
      <c r="E340">
        <v>0</v>
      </c>
      <c r="F340">
        <v>3445.8771539999998</v>
      </c>
      <c r="G340">
        <v>3441.9061259999999</v>
      </c>
    </row>
    <row r="341" spans="1:7" x14ac:dyDescent="0.25">
      <c r="A341">
        <v>340</v>
      </c>
      <c r="B341">
        <v>63.602797899999999</v>
      </c>
      <c r="C341">
        <v>46075904</v>
      </c>
      <c r="D341">
        <v>0</v>
      </c>
      <c r="E341">
        <v>0</v>
      </c>
      <c r="F341">
        <v>3460.2659189999999</v>
      </c>
      <c r="G341">
        <v>3454.3493990000002</v>
      </c>
    </row>
    <row r="342" spans="1:7" x14ac:dyDescent="0.25">
      <c r="A342">
        <v>341</v>
      </c>
      <c r="B342">
        <v>61.3988844</v>
      </c>
      <c r="C342">
        <v>46075904</v>
      </c>
      <c r="D342">
        <v>0</v>
      </c>
      <c r="E342">
        <v>0</v>
      </c>
      <c r="F342">
        <v>3484.2958629999998</v>
      </c>
      <c r="G342">
        <v>3479.3451730000002</v>
      </c>
    </row>
    <row r="343" spans="1:7" x14ac:dyDescent="0.25">
      <c r="A343">
        <v>342</v>
      </c>
      <c r="B343">
        <v>65.760372099999998</v>
      </c>
      <c r="C343">
        <v>46141440</v>
      </c>
      <c r="D343">
        <v>0</v>
      </c>
      <c r="E343">
        <v>0</v>
      </c>
      <c r="F343">
        <v>3911.4964129999998</v>
      </c>
      <c r="G343">
        <v>3907.3898549999999</v>
      </c>
    </row>
    <row r="344" spans="1:7" x14ac:dyDescent="0.25">
      <c r="A344">
        <v>343</v>
      </c>
      <c r="B344">
        <v>64.7800747</v>
      </c>
      <c r="C344">
        <v>45977600</v>
      </c>
      <c r="D344">
        <v>0</v>
      </c>
      <c r="E344">
        <v>0</v>
      </c>
      <c r="F344">
        <v>3565.4298960000001</v>
      </c>
      <c r="G344">
        <v>3562.411756</v>
      </c>
    </row>
    <row r="345" spans="1:7" x14ac:dyDescent="0.25">
      <c r="A345">
        <v>344</v>
      </c>
      <c r="B345">
        <v>60.760957500000004</v>
      </c>
      <c r="C345">
        <v>45883392</v>
      </c>
      <c r="D345">
        <v>0</v>
      </c>
      <c r="E345">
        <v>0</v>
      </c>
      <c r="F345">
        <v>3491.9449220000001</v>
      </c>
      <c r="G345">
        <v>3487.9632280000001</v>
      </c>
    </row>
    <row r="346" spans="1:7" x14ac:dyDescent="0.25">
      <c r="A346">
        <v>345</v>
      </c>
      <c r="B346">
        <v>56.774459299999997</v>
      </c>
      <c r="C346">
        <v>46022656</v>
      </c>
      <c r="D346">
        <v>0</v>
      </c>
      <c r="E346">
        <v>0</v>
      </c>
      <c r="F346">
        <v>3743.5247039999999</v>
      </c>
      <c r="G346">
        <v>3741.492941</v>
      </c>
    </row>
    <row r="347" spans="1:7" x14ac:dyDescent="0.25">
      <c r="A347">
        <v>346</v>
      </c>
      <c r="B347">
        <v>65.840537900000001</v>
      </c>
      <c r="C347">
        <v>46022656</v>
      </c>
      <c r="D347">
        <v>0</v>
      </c>
      <c r="E347">
        <v>0</v>
      </c>
      <c r="F347">
        <v>4010.5262419999999</v>
      </c>
      <c r="G347">
        <v>4008.523983</v>
      </c>
    </row>
    <row r="348" spans="1:7" x14ac:dyDescent="0.25">
      <c r="A348">
        <v>347</v>
      </c>
      <c r="B348">
        <v>51.961983500000002</v>
      </c>
      <c r="C348">
        <v>45961216</v>
      </c>
      <c r="D348">
        <v>0</v>
      </c>
      <c r="E348">
        <v>0</v>
      </c>
      <c r="F348">
        <v>3616.609058</v>
      </c>
      <c r="G348">
        <v>3610.5223729999998</v>
      </c>
    </row>
    <row r="349" spans="1:7" x14ac:dyDescent="0.25">
      <c r="A349">
        <v>348</v>
      </c>
      <c r="B349">
        <v>63.915041500000001</v>
      </c>
      <c r="C349">
        <v>45957120</v>
      </c>
      <c r="D349">
        <v>0</v>
      </c>
      <c r="E349">
        <v>0</v>
      </c>
      <c r="F349">
        <v>3840.6701119999998</v>
      </c>
      <c r="G349">
        <v>3837.6251830000001</v>
      </c>
    </row>
    <row r="350" spans="1:7" x14ac:dyDescent="0.25">
      <c r="A350">
        <v>349</v>
      </c>
      <c r="B350">
        <v>61.078871999999997</v>
      </c>
      <c r="C350">
        <v>46047232</v>
      </c>
      <c r="D350">
        <v>0</v>
      </c>
      <c r="E350">
        <v>0</v>
      </c>
      <c r="F350">
        <v>4659.4076599999999</v>
      </c>
      <c r="G350">
        <v>4877.4487810000001</v>
      </c>
    </row>
    <row r="351" spans="1:7" x14ac:dyDescent="0.25">
      <c r="A351">
        <v>350</v>
      </c>
      <c r="B351">
        <v>64.775411099999999</v>
      </c>
      <c r="C351">
        <v>46014464</v>
      </c>
      <c r="D351">
        <v>0</v>
      </c>
      <c r="E351">
        <v>0</v>
      </c>
      <c r="F351">
        <v>3767.0382709999999</v>
      </c>
      <c r="G351">
        <v>3762.0818359999998</v>
      </c>
    </row>
    <row r="352" spans="1:7" x14ac:dyDescent="0.25">
      <c r="A352">
        <v>351</v>
      </c>
      <c r="B352">
        <v>61.512428900000003</v>
      </c>
      <c r="C352">
        <v>46043136</v>
      </c>
      <c r="D352">
        <v>0</v>
      </c>
      <c r="E352">
        <v>0</v>
      </c>
      <c r="F352">
        <v>3808.350324</v>
      </c>
      <c r="G352">
        <v>3801.2584499999998</v>
      </c>
    </row>
    <row r="353" spans="1:7" x14ac:dyDescent="0.25">
      <c r="A353">
        <v>352</v>
      </c>
      <c r="B353">
        <v>71.145450199999999</v>
      </c>
      <c r="C353">
        <v>46080000</v>
      </c>
      <c r="D353">
        <v>0</v>
      </c>
      <c r="E353">
        <v>0</v>
      </c>
      <c r="F353">
        <v>3919.1320580000001</v>
      </c>
      <c r="G353">
        <v>3911.1152940000002</v>
      </c>
    </row>
    <row r="354" spans="1:7" x14ac:dyDescent="0.25">
      <c r="A354">
        <v>353</v>
      </c>
      <c r="B354">
        <v>68.344784599999997</v>
      </c>
      <c r="C354">
        <v>46055424</v>
      </c>
      <c r="D354">
        <v>0</v>
      </c>
      <c r="E354">
        <v>0</v>
      </c>
      <c r="F354">
        <v>3977.9787889999998</v>
      </c>
      <c r="G354">
        <v>3972.916459</v>
      </c>
    </row>
    <row r="355" spans="1:7" x14ac:dyDescent="0.25">
      <c r="A355">
        <v>354</v>
      </c>
      <c r="B355">
        <v>68.0764104</v>
      </c>
      <c r="C355">
        <v>46137344</v>
      </c>
      <c r="D355">
        <v>0</v>
      </c>
      <c r="E355">
        <v>0</v>
      </c>
      <c r="F355">
        <v>3919.2903329999999</v>
      </c>
      <c r="G355">
        <v>3842.965796</v>
      </c>
    </row>
    <row r="356" spans="1:7" x14ac:dyDescent="0.25">
      <c r="A356">
        <v>355</v>
      </c>
      <c r="B356">
        <v>70.358701400000001</v>
      </c>
      <c r="C356">
        <v>46239744</v>
      </c>
      <c r="D356">
        <v>0</v>
      </c>
      <c r="E356">
        <v>0</v>
      </c>
      <c r="F356">
        <v>3771.6805300000001</v>
      </c>
      <c r="G356">
        <v>3764.6848319999999</v>
      </c>
    </row>
    <row r="357" spans="1:7" x14ac:dyDescent="0.25">
      <c r="A357">
        <v>356</v>
      </c>
      <c r="B357">
        <v>63.4778673</v>
      </c>
      <c r="C357">
        <v>46276608</v>
      </c>
      <c r="D357">
        <v>0</v>
      </c>
      <c r="E357">
        <v>0</v>
      </c>
      <c r="F357">
        <v>4313.3622939999996</v>
      </c>
      <c r="G357">
        <v>4308.3385779999999</v>
      </c>
    </row>
    <row r="358" spans="1:7" x14ac:dyDescent="0.25">
      <c r="A358">
        <v>357</v>
      </c>
      <c r="B358">
        <v>69.645368099999999</v>
      </c>
      <c r="C358">
        <v>46272512</v>
      </c>
      <c r="D358">
        <v>0</v>
      </c>
      <c r="E358">
        <v>0</v>
      </c>
      <c r="F358">
        <v>3832.1859829999999</v>
      </c>
      <c r="G358">
        <v>3828.1478520000001</v>
      </c>
    </row>
    <row r="359" spans="1:7" x14ac:dyDescent="0.25">
      <c r="A359">
        <v>358</v>
      </c>
      <c r="B359">
        <v>59.1221909</v>
      </c>
      <c r="C359">
        <v>46157824</v>
      </c>
      <c r="D359">
        <v>0</v>
      </c>
      <c r="E359">
        <v>0</v>
      </c>
      <c r="F359">
        <v>3936.3679219999999</v>
      </c>
      <c r="G359">
        <v>3933.3539040000001</v>
      </c>
    </row>
    <row r="360" spans="1:7" x14ac:dyDescent="0.25">
      <c r="A360">
        <v>359</v>
      </c>
      <c r="B360">
        <v>69.353953799999999</v>
      </c>
      <c r="C360">
        <v>46211072</v>
      </c>
      <c r="D360">
        <v>0</v>
      </c>
      <c r="E360">
        <v>0</v>
      </c>
      <c r="F360">
        <v>3944.4072590000001</v>
      </c>
      <c r="G360">
        <v>4088.2189389999999</v>
      </c>
    </row>
    <row r="361" spans="1:7" x14ac:dyDescent="0.25">
      <c r="A361">
        <v>360</v>
      </c>
      <c r="B361">
        <v>64.132252800000003</v>
      </c>
      <c r="C361">
        <v>46272512</v>
      </c>
      <c r="D361">
        <v>0</v>
      </c>
      <c r="E361">
        <v>0</v>
      </c>
      <c r="F361">
        <v>4357.1157210000001</v>
      </c>
      <c r="G361">
        <v>4351.9703319999999</v>
      </c>
    </row>
    <row r="362" spans="1:7" x14ac:dyDescent="0.25">
      <c r="A362">
        <v>361</v>
      </c>
      <c r="B362">
        <v>72.847805199999996</v>
      </c>
      <c r="C362">
        <v>46272512</v>
      </c>
      <c r="D362">
        <v>0</v>
      </c>
      <c r="E362">
        <v>0</v>
      </c>
      <c r="F362">
        <v>3967.9803240000001</v>
      </c>
      <c r="G362">
        <v>3965.0073120000002</v>
      </c>
    </row>
    <row r="363" spans="1:7" x14ac:dyDescent="0.25">
      <c r="A363">
        <v>362</v>
      </c>
      <c r="B363">
        <v>66.020407700000007</v>
      </c>
      <c r="C363">
        <v>46014464</v>
      </c>
      <c r="D363">
        <v>0</v>
      </c>
      <c r="E363">
        <v>0</v>
      </c>
      <c r="F363">
        <v>3997.882775</v>
      </c>
      <c r="G363">
        <v>3992.9349000000002</v>
      </c>
    </row>
    <row r="364" spans="1:7" x14ac:dyDescent="0.25">
      <c r="A364">
        <v>363</v>
      </c>
      <c r="B364">
        <v>65.826575000000005</v>
      </c>
      <c r="C364">
        <v>45924352</v>
      </c>
      <c r="D364">
        <v>0</v>
      </c>
      <c r="E364">
        <v>0</v>
      </c>
      <c r="F364">
        <v>4280.0345550000002</v>
      </c>
      <c r="G364">
        <v>4257.0703249999997</v>
      </c>
    </row>
    <row r="365" spans="1:7" x14ac:dyDescent="0.25">
      <c r="A365">
        <v>364</v>
      </c>
      <c r="B365">
        <v>73.431537599999999</v>
      </c>
      <c r="C365">
        <v>45924352</v>
      </c>
      <c r="D365">
        <v>0</v>
      </c>
      <c r="E365">
        <v>0</v>
      </c>
      <c r="F365">
        <v>4042.1820440000001</v>
      </c>
      <c r="G365">
        <v>4036.1609189999999</v>
      </c>
    </row>
    <row r="366" spans="1:7" x14ac:dyDescent="0.25">
      <c r="A366">
        <v>365</v>
      </c>
      <c r="B366">
        <v>53.617115599999998</v>
      </c>
      <c r="C366">
        <v>45924352</v>
      </c>
      <c r="D366">
        <v>0</v>
      </c>
      <c r="E366">
        <v>0</v>
      </c>
      <c r="F366">
        <v>4087.7417540000001</v>
      </c>
      <c r="G366">
        <v>4082.7553539999999</v>
      </c>
    </row>
    <row r="367" spans="1:7" x14ac:dyDescent="0.25">
      <c r="A367">
        <v>366</v>
      </c>
      <c r="B367">
        <v>65.024932899999996</v>
      </c>
      <c r="C367">
        <v>45948928</v>
      </c>
      <c r="D367">
        <v>0</v>
      </c>
      <c r="E367">
        <v>0</v>
      </c>
      <c r="F367">
        <v>4119.4201569999996</v>
      </c>
      <c r="G367">
        <v>4113.5985170000004</v>
      </c>
    </row>
    <row r="368" spans="1:7" x14ac:dyDescent="0.25">
      <c r="A368">
        <v>367</v>
      </c>
      <c r="B368">
        <v>57.728824099999997</v>
      </c>
      <c r="C368">
        <v>45883392</v>
      </c>
      <c r="D368">
        <v>0</v>
      </c>
      <c r="E368">
        <v>0</v>
      </c>
      <c r="F368">
        <v>4152.599467</v>
      </c>
      <c r="G368">
        <v>4146.5637120000001</v>
      </c>
    </row>
    <row r="369" spans="1:7" x14ac:dyDescent="0.25">
      <c r="A369">
        <v>368</v>
      </c>
      <c r="B369">
        <v>70.550293999999994</v>
      </c>
      <c r="C369">
        <v>45998080</v>
      </c>
      <c r="D369">
        <v>0</v>
      </c>
      <c r="E369">
        <v>0</v>
      </c>
      <c r="F369">
        <v>4202.140273</v>
      </c>
      <c r="G369">
        <v>4196.0088679999999</v>
      </c>
    </row>
    <row r="370" spans="1:7" x14ac:dyDescent="0.25">
      <c r="A370">
        <v>369</v>
      </c>
      <c r="B370">
        <v>72.504103499999999</v>
      </c>
      <c r="C370">
        <v>45998080</v>
      </c>
      <c r="D370">
        <v>0</v>
      </c>
      <c r="E370">
        <v>0</v>
      </c>
      <c r="F370">
        <v>4237.2672590000002</v>
      </c>
      <c r="G370">
        <v>4234.2093320000004</v>
      </c>
    </row>
    <row r="371" spans="1:7" x14ac:dyDescent="0.25">
      <c r="A371">
        <v>370</v>
      </c>
      <c r="B371">
        <v>68.610054300000002</v>
      </c>
      <c r="C371">
        <v>45998080</v>
      </c>
      <c r="D371">
        <v>0</v>
      </c>
      <c r="E371">
        <v>0</v>
      </c>
      <c r="F371">
        <v>4300.9095710000001</v>
      </c>
      <c r="G371">
        <v>4299.9135290000004</v>
      </c>
    </row>
    <row r="372" spans="1:7" x14ac:dyDescent="0.25">
      <c r="A372">
        <v>371</v>
      </c>
      <c r="B372">
        <v>59.469897199999998</v>
      </c>
      <c r="C372">
        <v>46157824</v>
      </c>
      <c r="D372">
        <v>0</v>
      </c>
      <c r="E372">
        <v>0</v>
      </c>
      <c r="F372">
        <v>4438.0599929999998</v>
      </c>
      <c r="G372">
        <v>4433.0293199999996</v>
      </c>
    </row>
    <row r="373" spans="1:7" x14ac:dyDescent="0.25">
      <c r="A373">
        <v>372</v>
      </c>
      <c r="B373">
        <v>59.485735900000002</v>
      </c>
      <c r="C373">
        <v>46157824</v>
      </c>
      <c r="D373">
        <v>0</v>
      </c>
      <c r="E373">
        <v>1.0080832529999999</v>
      </c>
      <c r="F373">
        <v>4455.7043729999996</v>
      </c>
      <c r="G373">
        <v>4448.7423349999999</v>
      </c>
    </row>
    <row r="374" spans="1:7" x14ac:dyDescent="0.25">
      <c r="A374">
        <v>373</v>
      </c>
      <c r="B374">
        <v>72.770161400000006</v>
      </c>
      <c r="C374">
        <v>46026752</v>
      </c>
      <c r="D374">
        <v>0</v>
      </c>
      <c r="E374">
        <v>0</v>
      </c>
      <c r="F374">
        <v>4708.2102409999998</v>
      </c>
      <c r="G374">
        <v>4704.1912819999998</v>
      </c>
    </row>
    <row r="375" spans="1:7" x14ac:dyDescent="0.25">
      <c r="A375">
        <v>374</v>
      </c>
      <c r="B375">
        <v>59.937643899999998</v>
      </c>
      <c r="C375">
        <v>46034944</v>
      </c>
      <c r="D375">
        <v>0</v>
      </c>
      <c r="E375">
        <v>0</v>
      </c>
      <c r="F375">
        <v>4430.9374610000004</v>
      </c>
      <c r="G375">
        <v>4427.9053409999997</v>
      </c>
    </row>
    <row r="376" spans="1:7" x14ac:dyDescent="0.25">
      <c r="A376">
        <v>375</v>
      </c>
      <c r="B376">
        <v>69.581741199999996</v>
      </c>
      <c r="C376">
        <v>46198784</v>
      </c>
      <c r="D376">
        <v>0</v>
      </c>
      <c r="E376">
        <v>0</v>
      </c>
      <c r="F376">
        <v>4360.0044520000001</v>
      </c>
      <c r="G376">
        <v>4355.0901100000001</v>
      </c>
    </row>
    <row r="377" spans="1:7" x14ac:dyDescent="0.25">
      <c r="A377">
        <v>376</v>
      </c>
      <c r="B377">
        <v>68.194343799999999</v>
      </c>
      <c r="C377">
        <v>46194688</v>
      </c>
      <c r="D377">
        <v>0</v>
      </c>
      <c r="E377">
        <v>0</v>
      </c>
      <c r="F377">
        <v>4406.1235699999997</v>
      </c>
      <c r="G377">
        <v>4399.1042559999996</v>
      </c>
    </row>
    <row r="378" spans="1:7" x14ac:dyDescent="0.25">
      <c r="A378">
        <v>377</v>
      </c>
      <c r="B378">
        <v>71.472489400000001</v>
      </c>
      <c r="C378">
        <v>46223360</v>
      </c>
      <c r="D378">
        <v>0</v>
      </c>
      <c r="E378">
        <v>0</v>
      </c>
      <c r="F378">
        <v>5050.1699950000002</v>
      </c>
      <c r="G378">
        <v>4814.7167609999997</v>
      </c>
    </row>
    <row r="379" spans="1:7" x14ac:dyDescent="0.25">
      <c r="A379">
        <v>378</v>
      </c>
      <c r="B379">
        <v>73.523957699999997</v>
      </c>
      <c r="C379">
        <v>46223360</v>
      </c>
      <c r="D379">
        <v>0</v>
      </c>
      <c r="E379">
        <v>0</v>
      </c>
      <c r="F379">
        <v>4595.6435259999998</v>
      </c>
      <c r="G379">
        <v>4594.6357099999996</v>
      </c>
    </row>
    <row r="380" spans="1:7" x14ac:dyDescent="0.25">
      <c r="A380">
        <v>379</v>
      </c>
      <c r="B380">
        <v>76.685323800000006</v>
      </c>
      <c r="C380">
        <v>46186496</v>
      </c>
      <c r="D380">
        <v>0</v>
      </c>
      <c r="E380">
        <v>0</v>
      </c>
      <c r="F380">
        <v>4579.5933709999999</v>
      </c>
      <c r="G380">
        <v>4574.534165</v>
      </c>
    </row>
    <row r="381" spans="1:7" x14ac:dyDescent="0.25">
      <c r="A381">
        <v>380</v>
      </c>
      <c r="B381">
        <v>72.467737299999996</v>
      </c>
      <c r="C381">
        <v>46022656</v>
      </c>
      <c r="D381">
        <v>0</v>
      </c>
      <c r="E381">
        <v>0</v>
      </c>
      <c r="F381">
        <v>4470.9824330000001</v>
      </c>
      <c r="G381">
        <v>4464.1070209999998</v>
      </c>
    </row>
    <row r="382" spans="1:7" x14ac:dyDescent="0.25">
      <c r="A382">
        <v>381</v>
      </c>
      <c r="B382">
        <v>70.053825500000002</v>
      </c>
      <c r="C382">
        <v>46219264</v>
      </c>
      <c r="D382">
        <v>0</v>
      </c>
      <c r="E382">
        <v>0</v>
      </c>
      <c r="F382">
        <v>4960.7096879999999</v>
      </c>
      <c r="G382">
        <v>4955.8519630000001</v>
      </c>
    </row>
    <row r="383" spans="1:7" x14ac:dyDescent="0.25">
      <c r="A383">
        <v>382</v>
      </c>
      <c r="B383">
        <v>74.903005300000004</v>
      </c>
      <c r="C383">
        <v>46219264</v>
      </c>
      <c r="D383">
        <v>0</v>
      </c>
      <c r="E383">
        <v>0</v>
      </c>
      <c r="F383">
        <v>4659.2623579999999</v>
      </c>
      <c r="G383">
        <v>4654.198926</v>
      </c>
    </row>
    <row r="384" spans="1:7" x14ac:dyDescent="0.25">
      <c r="A384">
        <v>383</v>
      </c>
      <c r="B384">
        <v>68.788601900000003</v>
      </c>
      <c r="C384">
        <v>45993984</v>
      </c>
      <c r="D384">
        <v>0</v>
      </c>
      <c r="E384">
        <v>0</v>
      </c>
      <c r="F384">
        <v>4645.9961430000003</v>
      </c>
      <c r="G384">
        <v>4642.9588830000002</v>
      </c>
    </row>
    <row r="385" spans="1:7" x14ac:dyDescent="0.25">
      <c r="A385">
        <v>384</v>
      </c>
      <c r="B385">
        <v>76.982956200000004</v>
      </c>
      <c r="C385">
        <v>46096384</v>
      </c>
      <c r="D385">
        <v>0</v>
      </c>
      <c r="E385">
        <v>0</v>
      </c>
      <c r="F385">
        <v>4531.4523049999998</v>
      </c>
      <c r="G385">
        <v>4525.5107150000003</v>
      </c>
    </row>
    <row r="386" spans="1:7" x14ac:dyDescent="0.25">
      <c r="A386">
        <v>385</v>
      </c>
      <c r="B386">
        <v>74.004108900000006</v>
      </c>
      <c r="C386">
        <v>46096384</v>
      </c>
      <c r="D386">
        <v>0</v>
      </c>
      <c r="E386">
        <v>0</v>
      </c>
      <c r="F386">
        <v>5207.7055659999996</v>
      </c>
      <c r="G386">
        <v>5206.7054310000003</v>
      </c>
    </row>
    <row r="387" spans="1:7" x14ac:dyDescent="0.25">
      <c r="A387">
        <v>386</v>
      </c>
      <c r="B387">
        <v>70.585671599999998</v>
      </c>
      <c r="C387">
        <v>46010368</v>
      </c>
      <c r="D387">
        <v>0</v>
      </c>
      <c r="E387">
        <v>0</v>
      </c>
      <c r="F387">
        <v>4566.5239160000001</v>
      </c>
      <c r="G387">
        <v>4557.3275160000003</v>
      </c>
    </row>
    <row r="388" spans="1:7" x14ac:dyDescent="0.25">
      <c r="A388">
        <v>387</v>
      </c>
      <c r="B388">
        <v>68.928336200000004</v>
      </c>
      <c r="C388">
        <v>46104576</v>
      </c>
      <c r="D388">
        <v>0</v>
      </c>
      <c r="E388">
        <v>0</v>
      </c>
      <c r="F388">
        <v>4699.1564349999999</v>
      </c>
      <c r="G388">
        <v>4696.1428679999999</v>
      </c>
    </row>
    <row r="389" spans="1:7" x14ac:dyDescent="0.25">
      <c r="A389">
        <v>388</v>
      </c>
      <c r="B389">
        <v>65.015329399999999</v>
      </c>
      <c r="C389">
        <v>46104576</v>
      </c>
      <c r="D389">
        <v>0</v>
      </c>
      <c r="E389">
        <v>0</v>
      </c>
      <c r="F389">
        <v>4603.8613240000004</v>
      </c>
      <c r="G389">
        <v>4598.8132299999997</v>
      </c>
    </row>
    <row r="390" spans="1:7" x14ac:dyDescent="0.25">
      <c r="A390">
        <v>389</v>
      </c>
      <c r="B390">
        <v>71.151054700000003</v>
      </c>
      <c r="C390">
        <v>46006272</v>
      </c>
      <c r="D390">
        <v>0</v>
      </c>
      <c r="E390">
        <v>0</v>
      </c>
      <c r="F390">
        <v>4792.6045599999998</v>
      </c>
      <c r="G390">
        <v>4786.5848820000001</v>
      </c>
    </row>
    <row r="391" spans="1:7" x14ac:dyDescent="0.25">
      <c r="A391">
        <v>390</v>
      </c>
      <c r="B391">
        <v>71.617892800000007</v>
      </c>
      <c r="C391">
        <v>46223360</v>
      </c>
      <c r="D391">
        <v>0</v>
      </c>
      <c r="E391">
        <v>0</v>
      </c>
      <c r="F391">
        <v>4587.0899959999997</v>
      </c>
      <c r="G391">
        <v>4583.6698159999996</v>
      </c>
    </row>
    <row r="392" spans="1:7" x14ac:dyDescent="0.25">
      <c r="A392">
        <v>391</v>
      </c>
      <c r="B392">
        <v>77.826145100000005</v>
      </c>
      <c r="C392">
        <v>46178304</v>
      </c>
      <c r="D392">
        <v>0</v>
      </c>
      <c r="E392">
        <v>0</v>
      </c>
      <c r="F392">
        <v>4735.4700709999997</v>
      </c>
      <c r="G392">
        <v>4731.4052899999997</v>
      </c>
    </row>
    <row r="393" spans="1:7" x14ac:dyDescent="0.25">
      <c r="A393">
        <v>392</v>
      </c>
      <c r="B393">
        <v>67.507753100000002</v>
      </c>
      <c r="C393">
        <v>46178304</v>
      </c>
      <c r="D393">
        <v>0</v>
      </c>
      <c r="E393">
        <v>0</v>
      </c>
      <c r="F393">
        <v>4616.4832079999996</v>
      </c>
      <c r="G393">
        <v>4611.4290330000003</v>
      </c>
    </row>
    <row r="394" spans="1:7" x14ac:dyDescent="0.25">
      <c r="A394">
        <v>393</v>
      </c>
      <c r="B394">
        <v>69.725732699999995</v>
      </c>
      <c r="C394">
        <v>46272512</v>
      </c>
      <c r="D394">
        <v>0</v>
      </c>
      <c r="E394">
        <v>0</v>
      </c>
      <c r="F394">
        <v>4625.4627730000002</v>
      </c>
      <c r="G394">
        <v>4619.4881830000004</v>
      </c>
    </row>
    <row r="395" spans="1:7" x14ac:dyDescent="0.25">
      <c r="A395">
        <v>394</v>
      </c>
      <c r="B395">
        <v>69.038323399999996</v>
      </c>
      <c r="C395">
        <v>46272512</v>
      </c>
      <c r="D395">
        <v>0</v>
      </c>
      <c r="E395">
        <v>0</v>
      </c>
      <c r="F395">
        <v>4626.0566369999997</v>
      </c>
      <c r="G395">
        <v>4620.941581</v>
      </c>
    </row>
    <row r="396" spans="1:7" x14ac:dyDescent="0.25">
      <c r="A396">
        <v>395</v>
      </c>
      <c r="B396">
        <v>66.285188000000005</v>
      </c>
      <c r="C396">
        <v>46243840</v>
      </c>
      <c r="D396">
        <v>0</v>
      </c>
      <c r="E396">
        <v>0</v>
      </c>
      <c r="F396">
        <v>4625.3948829999999</v>
      </c>
      <c r="G396">
        <v>4619.4111899999998</v>
      </c>
    </row>
    <row r="397" spans="1:7" x14ac:dyDescent="0.25">
      <c r="A397">
        <v>396</v>
      </c>
      <c r="B397">
        <v>68.205652599999993</v>
      </c>
      <c r="C397">
        <v>46313472</v>
      </c>
      <c r="D397">
        <v>0</v>
      </c>
      <c r="E397">
        <v>0</v>
      </c>
      <c r="F397">
        <v>4653.8111049999998</v>
      </c>
      <c r="G397">
        <v>4648.8337670000001</v>
      </c>
    </row>
    <row r="398" spans="1:7" x14ac:dyDescent="0.25">
      <c r="A398">
        <v>397</v>
      </c>
      <c r="B398">
        <v>58.146812699999998</v>
      </c>
      <c r="C398">
        <v>46313472</v>
      </c>
      <c r="D398">
        <v>0</v>
      </c>
      <c r="E398">
        <v>0</v>
      </c>
      <c r="F398">
        <v>4664.8599819999999</v>
      </c>
      <c r="G398">
        <v>4661.8760629999997</v>
      </c>
    </row>
    <row r="399" spans="1:7" x14ac:dyDescent="0.25">
      <c r="A399">
        <v>398</v>
      </c>
      <c r="B399">
        <v>71.933071799999993</v>
      </c>
      <c r="C399">
        <v>46317568</v>
      </c>
      <c r="D399">
        <v>0</v>
      </c>
      <c r="E399">
        <v>0</v>
      </c>
      <c r="F399">
        <v>4709.0148630000003</v>
      </c>
      <c r="G399">
        <v>4705.0003569999999</v>
      </c>
    </row>
    <row r="400" spans="1:7" x14ac:dyDescent="0.25">
      <c r="A400">
        <v>399</v>
      </c>
      <c r="B400">
        <v>70.269761700000004</v>
      </c>
      <c r="C400">
        <v>46317568</v>
      </c>
      <c r="D400">
        <v>0</v>
      </c>
      <c r="E400">
        <v>0</v>
      </c>
      <c r="F400">
        <v>4689.6408570000003</v>
      </c>
      <c r="G400">
        <v>4682.5537489999997</v>
      </c>
    </row>
    <row r="401" spans="1:7" x14ac:dyDescent="0.25">
      <c r="A401">
        <v>400</v>
      </c>
      <c r="B401">
        <v>68.101850200000001</v>
      </c>
      <c r="C401">
        <v>46305280</v>
      </c>
      <c r="D401">
        <v>0</v>
      </c>
      <c r="E401">
        <v>5.9595490760000001</v>
      </c>
      <c r="F401">
        <v>4689.1743059999999</v>
      </c>
      <c r="G401">
        <v>4685.2171779999999</v>
      </c>
    </row>
    <row r="402" spans="1:7" x14ac:dyDescent="0.25">
      <c r="A402">
        <v>401</v>
      </c>
      <c r="B402">
        <v>77.026360199999999</v>
      </c>
      <c r="C402">
        <v>46305280</v>
      </c>
      <c r="D402">
        <v>0</v>
      </c>
      <c r="E402">
        <v>0</v>
      </c>
      <c r="F402">
        <v>4706.8513860000003</v>
      </c>
      <c r="G402">
        <v>4700.9270919999999</v>
      </c>
    </row>
    <row r="403" spans="1:7" x14ac:dyDescent="0.25">
      <c r="A403">
        <v>402</v>
      </c>
      <c r="B403">
        <v>60.812035799999997</v>
      </c>
      <c r="C403">
        <v>46112768</v>
      </c>
      <c r="D403">
        <v>0</v>
      </c>
      <c r="E403">
        <v>0</v>
      </c>
      <c r="F403">
        <v>4731.795177</v>
      </c>
      <c r="G403">
        <v>4727.8071490000002</v>
      </c>
    </row>
    <row r="404" spans="1:7" x14ac:dyDescent="0.25">
      <c r="A404">
        <v>403</v>
      </c>
      <c r="B404">
        <v>71.710275199999998</v>
      </c>
      <c r="C404">
        <v>46211072</v>
      </c>
      <c r="D404">
        <v>0</v>
      </c>
      <c r="E404">
        <v>0</v>
      </c>
      <c r="F404">
        <v>4727.8835660000004</v>
      </c>
      <c r="G404">
        <v>4722.4633469999999</v>
      </c>
    </row>
    <row r="405" spans="1:7" x14ac:dyDescent="0.25">
      <c r="A405">
        <v>404</v>
      </c>
      <c r="B405">
        <v>77.167252099999999</v>
      </c>
      <c r="C405">
        <v>46178304</v>
      </c>
      <c r="D405">
        <v>0</v>
      </c>
      <c r="E405">
        <v>0</v>
      </c>
      <c r="F405">
        <v>4738.5539490000001</v>
      </c>
      <c r="G405">
        <v>4735.9110499999997</v>
      </c>
    </row>
    <row r="406" spans="1:7" x14ac:dyDescent="0.25">
      <c r="A406">
        <v>405</v>
      </c>
      <c r="B406">
        <v>56.546588499999999</v>
      </c>
      <c r="C406">
        <v>46014464</v>
      </c>
      <c r="D406">
        <v>0</v>
      </c>
      <c r="E406">
        <v>0</v>
      </c>
      <c r="F406">
        <v>4753.598978</v>
      </c>
      <c r="G406">
        <v>4748.5803980000001</v>
      </c>
    </row>
    <row r="407" spans="1:7" x14ac:dyDescent="0.25">
      <c r="A407">
        <v>406</v>
      </c>
      <c r="B407">
        <v>78.354725200000004</v>
      </c>
      <c r="C407">
        <v>45985792</v>
      </c>
      <c r="D407">
        <v>0</v>
      </c>
      <c r="E407">
        <v>0</v>
      </c>
      <c r="F407">
        <v>4760.5964679999997</v>
      </c>
      <c r="G407">
        <v>4757.3576709999998</v>
      </c>
    </row>
    <row r="408" spans="1:7" x14ac:dyDescent="0.25">
      <c r="A408">
        <v>407</v>
      </c>
      <c r="B408">
        <v>56.227995900000003</v>
      </c>
      <c r="C408">
        <v>46051328</v>
      </c>
      <c r="D408">
        <v>0</v>
      </c>
      <c r="E408">
        <v>0</v>
      </c>
      <c r="F408">
        <v>4769.2820739999997</v>
      </c>
      <c r="G408">
        <v>4765.2445870000001</v>
      </c>
    </row>
    <row r="409" spans="1:7" x14ac:dyDescent="0.25">
      <c r="A409">
        <v>408</v>
      </c>
      <c r="B409">
        <v>55.035577099999998</v>
      </c>
      <c r="C409">
        <v>45944832</v>
      </c>
      <c r="D409">
        <v>0</v>
      </c>
      <c r="E409">
        <v>0</v>
      </c>
      <c r="F409">
        <v>4768.5787229999996</v>
      </c>
      <c r="G409">
        <v>4763.2839210000002</v>
      </c>
    </row>
    <row r="410" spans="1:7" x14ac:dyDescent="0.25">
      <c r="A410">
        <v>409</v>
      </c>
      <c r="B410">
        <v>67.440237699999997</v>
      </c>
      <c r="C410">
        <v>45932544</v>
      </c>
      <c r="D410">
        <v>0</v>
      </c>
      <c r="E410">
        <v>0</v>
      </c>
      <c r="F410">
        <v>4775.7495060000001</v>
      </c>
      <c r="G410">
        <v>4774.07485</v>
      </c>
    </row>
    <row r="411" spans="1:7" x14ac:dyDescent="0.25">
      <c r="A411">
        <v>410</v>
      </c>
      <c r="B411">
        <v>76.231129899999999</v>
      </c>
      <c r="C411">
        <v>45998080</v>
      </c>
      <c r="D411">
        <v>0</v>
      </c>
      <c r="E411">
        <v>0</v>
      </c>
      <c r="F411">
        <v>4935.7867120000001</v>
      </c>
      <c r="G411">
        <v>4832.8965639999997</v>
      </c>
    </row>
    <row r="412" spans="1:7" x14ac:dyDescent="0.25">
      <c r="A412">
        <v>411</v>
      </c>
      <c r="B412">
        <v>73.796884899999995</v>
      </c>
      <c r="C412">
        <v>45998080</v>
      </c>
      <c r="D412">
        <v>0</v>
      </c>
      <c r="E412">
        <v>0</v>
      </c>
      <c r="F412">
        <v>4760.0184319999998</v>
      </c>
      <c r="G412">
        <v>4764.7500140000002</v>
      </c>
    </row>
    <row r="413" spans="1:7" x14ac:dyDescent="0.25">
      <c r="A413">
        <v>412</v>
      </c>
      <c r="B413">
        <v>75.987152399999999</v>
      </c>
      <c r="C413">
        <v>46030848</v>
      </c>
      <c r="D413">
        <v>0</v>
      </c>
      <c r="E413">
        <v>0</v>
      </c>
      <c r="F413">
        <v>4827.3075369999997</v>
      </c>
      <c r="G413">
        <v>4824.3853250000002</v>
      </c>
    </row>
    <row r="414" spans="1:7" x14ac:dyDescent="0.25">
      <c r="A414">
        <v>413</v>
      </c>
      <c r="B414">
        <v>69.344921999999997</v>
      </c>
      <c r="C414">
        <v>46030848</v>
      </c>
      <c r="D414">
        <v>0</v>
      </c>
      <c r="E414">
        <v>0</v>
      </c>
      <c r="F414">
        <v>4938.9972580000003</v>
      </c>
      <c r="G414">
        <v>4934.0552950000001</v>
      </c>
    </row>
    <row r="415" spans="1:7" x14ac:dyDescent="0.25">
      <c r="A415">
        <v>414</v>
      </c>
      <c r="B415">
        <v>61.614779200000001</v>
      </c>
      <c r="C415">
        <v>46190592</v>
      </c>
      <c r="D415">
        <v>0</v>
      </c>
      <c r="E415">
        <v>0</v>
      </c>
      <c r="F415">
        <v>4946.7670980000003</v>
      </c>
      <c r="G415">
        <v>4941.8281880000004</v>
      </c>
    </row>
    <row r="416" spans="1:7" x14ac:dyDescent="0.25">
      <c r="A416">
        <v>415</v>
      </c>
      <c r="B416">
        <v>68.569091700000001</v>
      </c>
      <c r="C416">
        <v>46227456</v>
      </c>
      <c r="D416">
        <v>0</v>
      </c>
      <c r="E416">
        <v>0</v>
      </c>
      <c r="F416">
        <v>5035.1818510000003</v>
      </c>
      <c r="G416">
        <v>5033.1939419999999</v>
      </c>
    </row>
    <row r="417" spans="1:7" x14ac:dyDescent="0.25">
      <c r="A417">
        <v>416</v>
      </c>
      <c r="B417">
        <v>77.083713599999996</v>
      </c>
      <c r="C417">
        <v>46256128</v>
      </c>
      <c r="D417">
        <v>0</v>
      </c>
      <c r="E417">
        <v>0</v>
      </c>
      <c r="F417">
        <v>4837.2404059999999</v>
      </c>
      <c r="G417">
        <v>4833.2900259999997</v>
      </c>
    </row>
    <row r="418" spans="1:7" x14ac:dyDescent="0.25">
      <c r="A418">
        <v>417</v>
      </c>
      <c r="B418">
        <v>76.571633399999996</v>
      </c>
      <c r="C418">
        <v>46256128</v>
      </c>
      <c r="D418">
        <v>0</v>
      </c>
      <c r="E418">
        <v>0</v>
      </c>
      <c r="F418">
        <v>4966.2887179999998</v>
      </c>
      <c r="G418">
        <v>4957.3278149999996</v>
      </c>
    </row>
    <row r="419" spans="1:7" x14ac:dyDescent="0.25">
      <c r="A419">
        <v>418</v>
      </c>
      <c r="B419">
        <v>73.778829900000005</v>
      </c>
      <c r="C419">
        <v>46256128</v>
      </c>
      <c r="D419">
        <v>0</v>
      </c>
      <c r="E419">
        <v>0</v>
      </c>
      <c r="F419">
        <v>4970.083122</v>
      </c>
      <c r="G419">
        <v>4968.077843</v>
      </c>
    </row>
    <row r="420" spans="1:7" x14ac:dyDescent="0.25">
      <c r="A420">
        <v>419</v>
      </c>
      <c r="B420">
        <v>68.602431899999999</v>
      </c>
      <c r="C420">
        <v>46166016</v>
      </c>
      <c r="D420">
        <v>0</v>
      </c>
      <c r="E420">
        <v>0</v>
      </c>
      <c r="F420">
        <v>4958.0244009999997</v>
      </c>
      <c r="G420">
        <v>4956.0179159999998</v>
      </c>
    </row>
    <row r="421" spans="1:7" x14ac:dyDescent="0.25">
      <c r="A421">
        <v>420</v>
      </c>
      <c r="B421">
        <v>72.780141799999996</v>
      </c>
      <c r="C421">
        <v>46116864</v>
      </c>
      <c r="D421">
        <v>0</v>
      </c>
      <c r="E421">
        <v>0</v>
      </c>
      <c r="F421">
        <v>4804.7418079999998</v>
      </c>
      <c r="G421">
        <v>4803.744353</v>
      </c>
    </row>
    <row r="422" spans="1:7" x14ac:dyDescent="0.25">
      <c r="A422">
        <v>421</v>
      </c>
      <c r="B422">
        <v>66.139355300000005</v>
      </c>
      <c r="C422">
        <v>46116864</v>
      </c>
      <c r="D422">
        <v>0</v>
      </c>
      <c r="E422">
        <v>0</v>
      </c>
      <c r="F422">
        <v>4953.5280789999997</v>
      </c>
      <c r="G422">
        <v>4949.5227619999996</v>
      </c>
    </row>
    <row r="423" spans="1:7" x14ac:dyDescent="0.25">
      <c r="A423">
        <v>422</v>
      </c>
      <c r="B423">
        <v>73.585974100000001</v>
      </c>
      <c r="C423">
        <v>46022656</v>
      </c>
      <c r="D423">
        <v>0</v>
      </c>
      <c r="E423">
        <v>0</v>
      </c>
      <c r="F423">
        <v>4931.7991700000002</v>
      </c>
      <c r="G423">
        <v>4929.7972220000001</v>
      </c>
    </row>
    <row r="424" spans="1:7" x14ac:dyDescent="0.25">
      <c r="A424">
        <v>423</v>
      </c>
      <c r="B424">
        <v>72.894516600000003</v>
      </c>
      <c r="C424">
        <v>46055424</v>
      </c>
      <c r="D424">
        <v>0</v>
      </c>
      <c r="E424">
        <v>0</v>
      </c>
      <c r="F424">
        <v>4794.6090320000003</v>
      </c>
      <c r="G424">
        <v>4787.4498460000004</v>
      </c>
    </row>
    <row r="425" spans="1:7" x14ac:dyDescent="0.25">
      <c r="A425">
        <v>424</v>
      </c>
      <c r="B425">
        <v>69.671304000000006</v>
      </c>
      <c r="C425">
        <v>46055424</v>
      </c>
      <c r="D425">
        <v>0</v>
      </c>
      <c r="E425">
        <v>0</v>
      </c>
      <c r="F425">
        <v>4720.5462379999999</v>
      </c>
      <c r="G425">
        <v>4713.8685160000005</v>
      </c>
    </row>
    <row r="426" spans="1:7" x14ac:dyDescent="0.25">
      <c r="A426">
        <v>425</v>
      </c>
      <c r="B426">
        <v>63.550563699999998</v>
      </c>
      <c r="C426">
        <v>46161920</v>
      </c>
      <c r="D426">
        <v>0</v>
      </c>
      <c r="E426">
        <v>0</v>
      </c>
      <c r="F426">
        <v>4922.5816649999997</v>
      </c>
      <c r="G426">
        <v>4918.5640510000003</v>
      </c>
    </row>
    <row r="427" spans="1:7" x14ac:dyDescent="0.25">
      <c r="A427">
        <v>426</v>
      </c>
      <c r="B427">
        <v>77.035347099999996</v>
      </c>
      <c r="C427">
        <v>46161920</v>
      </c>
      <c r="D427">
        <v>0</v>
      </c>
      <c r="E427">
        <v>0</v>
      </c>
      <c r="F427">
        <v>4709.1347930000002</v>
      </c>
      <c r="G427">
        <v>4703.079326</v>
      </c>
    </row>
    <row r="428" spans="1:7" x14ac:dyDescent="0.25">
      <c r="A428">
        <v>427</v>
      </c>
      <c r="B428">
        <v>75.763091099999997</v>
      </c>
      <c r="C428">
        <v>46129152</v>
      </c>
      <c r="D428">
        <v>0</v>
      </c>
      <c r="E428">
        <v>0</v>
      </c>
      <c r="F428">
        <v>4786.5414639999999</v>
      </c>
      <c r="G428">
        <v>4779.4292210000003</v>
      </c>
    </row>
    <row r="429" spans="1:7" x14ac:dyDescent="0.25">
      <c r="A429">
        <v>428</v>
      </c>
      <c r="B429">
        <v>62.990027499999997</v>
      </c>
      <c r="C429">
        <v>46063616</v>
      </c>
      <c r="D429">
        <v>0</v>
      </c>
      <c r="E429">
        <v>0</v>
      </c>
      <c r="F429">
        <v>4716.2556189999996</v>
      </c>
      <c r="G429">
        <v>4708.7978590000002</v>
      </c>
    </row>
    <row r="430" spans="1:7" x14ac:dyDescent="0.25">
      <c r="A430">
        <v>429</v>
      </c>
      <c r="B430">
        <v>65.794771900000001</v>
      </c>
      <c r="C430">
        <v>46075904</v>
      </c>
      <c r="D430">
        <v>0</v>
      </c>
      <c r="E430">
        <v>0</v>
      </c>
      <c r="F430">
        <v>4706.8466539999999</v>
      </c>
      <c r="G430">
        <v>4700.8442990000003</v>
      </c>
    </row>
    <row r="431" spans="1:7" x14ac:dyDescent="0.25">
      <c r="A431">
        <v>430</v>
      </c>
      <c r="B431">
        <v>73.159047099999995</v>
      </c>
      <c r="C431">
        <v>46137344</v>
      </c>
      <c r="D431">
        <v>0</v>
      </c>
      <c r="E431">
        <v>0</v>
      </c>
      <c r="F431">
        <v>4691.896737</v>
      </c>
      <c r="G431">
        <v>4683.895227</v>
      </c>
    </row>
    <row r="432" spans="1:7" x14ac:dyDescent="0.25">
      <c r="A432">
        <v>431</v>
      </c>
      <c r="B432">
        <v>74.696267599999999</v>
      </c>
      <c r="C432">
        <v>46002176</v>
      </c>
      <c r="D432">
        <v>0</v>
      </c>
      <c r="E432">
        <v>0</v>
      </c>
      <c r="F432">
        <v>4675.3990800000001</v>
      </c>
      <c r="G432">
        <v>4669.2620429999997</v>
      </c>
    </row>
    <row r="433" spans="1:7" x14ac:dyDescent="0.25">
      <c r="A433">
        <v>432</v>
      </c>
      <c r="B433">
        <v>71.618368599999997</v>
      </c>
      <c r="C433">
        <v>46096384</v>
      </c>
      <c r="D433">
        <v>0</v>
      </c>
      <c r="E433">
        <v>0</v>
      </c>
      <c r="F433">
        <v>4691.7744560000001</v>
      </c>
      <c r="G433">
        <v>4688.7350859999997</v>
      </c>
    </row>
    <row r="434" spans="1:7" x14ac:dyDescent="0.25">
      <c r="A434">
        <v>433</v>
      </c>
      <c r="B434">
        <v>63.973486999999999</v>
      </c>
      <c r="C434">
        <v>46157824</v>
      </c>
      <c r="D434">
        <v>0</v>
      </c>
      <c r="E434">
        <v>0</v>
      </c>
      <c r="F434">
        <v>4696.2151329999997</v>
      </c>
      <c r="G434">
        <v>4693.1924669999999</v>
      </c>
    </row>
    <row r="435" spans="1:7" x14ac:dyDescent="0.25">
      <c r="A435">
        <v>434</v>
      </c>
      <c r="B435">
        <v>67.271236799999997</v>
      </c>
      <c r="C435">
        <v>46313472</v>
      </c>
      <c r="D435">
        <v>0</v>
      </c>
      <c r="E435">
        <v>0</v>
      </c>
      <c r="F435">
        <v>4602.366059</v>
      </c>
      <c r="G435">
        <v>4599.3228369999997</v>
      </c>
    </row>
    <row r="436" spans="1:7" x14ac:dyDescent="0.25">
      <c r="A436">
        <v>435</v>
      </c>
      <c r="B436">
        <v>71.767087599999996</v>
      </c>
      <c r="C436">
        <v>46313472</v>
      </c>
      <c r="D436">
        <v>0</v>
      </c>
      <c r="E436">
        <v>0</v>
      </c>
      <c r="F436">
        <v>4601.2118010000004</v>
      </c>
      <c r="G436">
        <v>4595.2529690000001</v>
      </c>
    </row>
    <row r="437" spans="1:7" x14ac:dyDescent="0.25">
      <c r="A437">
        <v>436</v>
      </c>
      <c r="B437">
        <v>74.796148400000007</v>
      </c>
      <c r="C437">
        <v>46247936</v>
      </c>
      <c r="D437">
        <v>0</v>
      </c>
      <c r="E437">
        <v>0</v>
      </c>
      <c r="F437">
        <v>4571.0788670000002</v>
      </c>
      <c r="G437">
        <v>4568.8861800000004</v>
      </c>
    </row>
    <row r="438" spans="1:7" x14ac:dyDescent="0.25">
      <c r="A438">
        <v>437</v>
      </c>
      <c r="B438">
        <v>68.226765499999999</v>
      </c>
      <c r="C438">
        <v>46288896</v>
      </c>
      <c r="D438">
        <v>0</v>
      </c>
      <c r="E438">
        <v>0</v>
      </c>
      <c r="F438">
        <v>4563.8307590000004</v>
      </c>
      <c r="G438">
        <v>4556.8978559999996</v>
      </c>
    </row>
    <row r="439" spans="1:7" x14ac:dyDescent="0.25">
      <c r="A439">
        <v>438</v>
      </c>
      <c r="B439">
        <v>74.952559899999997</v>
      </c>
      <c r="C439">
        <v>46227456</v>
      </c>
      <c r="D439">
        <v>0</v>
      </c>
      <c r="E439">
        <v>0</v>
      </c>
      <c r="F439">
        <v>4541.1008460000003</v>
      </c>
      <c r="G439">
        <v>4532.962732</v>
      </c>
    </row>
    <row r="440" spans="1:7" x14ac:dyDescent="0.25">
      <c r="A440">
        <v>439</v>
      </c>
      <c r="B440">
        <v>74.913026099999996</v>
      </c>
      <c r="C440">
        <v>46227456</v>
      </c>
      <c r="D440">
        <v>0</v>
      </c>
      <c r="E440">
        <v>0</v>
      </c>
      <c r="F440">
        <v>4511.9988720000001</v>
      </c>
      <c r="G440">
        <v>4508.0262590000002</v>
      </c>
    </row>
    <row r="441" spans="1:7" x14ac:dyDescent="0.25">
      <c r="A441">
        <v>440</v>
      </c>
      <c r="B441">
        <v>73.873895700000006</v>
      </c>
      <c r="C441">
        <v>46157824</v>
      </c>
      <c r="D441">
        <v>0</v>
      </c>
      <c r="E441">
        <v>0</v>
      </c>
      <c r="F441">
        <v>4482.4150449999997</v>
      </c>
      <c r="G441">
        <v>4473.4621520000001</v>
      </c>
    </row>
    <row r="442" spans="1:7" x14ac:dyDescent="0.25">
      <c r="A442">
        <v>441</v>
      </c>
      <c r="B442">
        <v>67.889640299999996</v>
      </c>
      <c r="C442">
        <v>45969408</v>
      </c>
      <c r="D442">
        <v>0</v>
      </c>
      <c r="E442">
        <v>0</v>
      </c>
      <c r="F442">
        <v>4456.5665550000003</v>
      </c>
      <c r="G442">
        <v>4450.7574299999997</v>
      </c>
    </row>
    <row r="443" spans="1:7" x14ac:dyDescent="0.25">
      <c r="A443">
        <v>442</v>
      </c>
      <c r="B443">
        <v>76.958681200000001</v>
      </c>
      <c r="C443">
        <v>45965312</v>
      </c>
      <c r="D443">
        <v>0</v>
      </c>
      <c r="E443">
        <v>0</v>
      </c>
      <c r="F443">
        <v>4373.1127299999998</v>
      </c>
      <c r="G443">
        <v>4366.125333</v>
      </c>
    </row>
    <row r="444" spans="1:7" x14ac:dyDescent="0.25">
      <c r="A444">
        <v>443</v>
      </c>
      <c r="B444">
        <v>70.305473500000005</v>
      </c>
      <c r="C444">
        <v>45998080</v>
      </c>
      <c r="D444">
        <v>0</v>
      </c>
      <c r="E444">
        <v>0</v>
      </c>
      <c r="F444">
        <v>5047.7990739999996</v>
      </c>
      <c r="G444">
        <v>5026.40146</v>
      </c>
    </row>
    <row r="445" spans="1:7" x14ac:dyDescent="0.25">
      <c r="A445">
        <v>444</v>
      </c>
      <c r="B445">
        <v>68.318121899999994</v>
      </c>
      <c r="C445">
        <v>45998080</v>
      </c>
      <c r="D445">
        <v>0</v>
      </c>
      <c r="E445">
        <v>0</v>
      </c>
      <c r="F445">
        <v>4496.8409339999998</v>
      </c>
      <c r="G445">
        <v>4489.727288</v>
      </c>
    </row>
    <row r="446" spans="1:7" x14ac:dyDescent="0.25">
      <c r="A446">
        <v>445</v>
      </c>
      <c r="B446">
        <v>73.992155400000001</v>
      </c>
      <c r="C446">
        <v>46063616</v>
      </c>
      <c r="D446">
        <v>0</v>
      </c>
      <c r="E446">
        <v>0</v>
      </c>
      <c r="F446">
        <v>4356.3336929999996</v>
      </c>
      <c r="G446">
        <v>4349.2006709999996</v>
      </c>
    </row>
    <row r="447" spans="1:7" x14ac:dyDescent="0.25">
      <c r="A447">
        <v>446</v>
      </c>
      <c r="B447">
        <v>61.7421018</v>
      </c>
      <c r="C447">
        <v>46063616</v>
      </c>
      <c r="D447">
        <v>0</v>
      </c>
      <c r="E447">
        <v>0</v>
      </c>
      <c r="F447">
        <v>4337.4881189999996</v>
      </c>
      <c r="G447">
        <v>4331.4414349999997</v>
      </c>
    </row>
    <row r="448" spans="1:7" x14ac:dyDescent="0.25">
      <c r="A448">
        <v>447</v>
      </c>
      <c r="B448">
        <v>70.329128900000001</v>
      </c>
      <c r="C448">
        <v>46026752</v>
      </c>
      <c r="D448">
        <v>0</v>
      </c>
      <c r="E448">
        <v>0</v>
      </c>
      <c r="F448">
        <v>4526.3906619999998</v>
      </c>
      <c r="G448">
        <v>4521.3490149999998</v>
      </c>
    </row>
    <row r="449" spans="1:7" x14ac:dyDescent="0.25">
      <c r="A449">
        <v>448</v>
      </c>
      <c r="B449">
        <v>71.501259700000006</v>
      </c>
      <c r="C449">
        <v>45895680</v>
      </c>
      <c r="D449">
        <v>0</v>
      </c>
      <c r="E449">
        <v>0</v>
      </c>
      <c r="F449">
        <v>4360.4194980000002</v>
      </c>
      <c r="G449">
        <v>4358.4021869999997</v>
      </c>
    </row>
    <row r="450" spans="1:7" x14ac:dyDescent="0.25">
      <c r="A450">
        <v>449</v>
      </c>
      <c r="B450">
        <v>70.5953588</v>
      </c>
      <c r="C450">
        <v>45903872</v>
      </c>
      <c r="D450">
        <v>0</v>
      </c>
      <c r="E450">
        <v>0</v>
      </c>
      <c r="F450">
        <v>4405.328853</v>
      </c>
      <c r="G450">
        <v>4401.3002029999998</v>
      </c>
    </row>
    <row r="451" spans="1:7" x14ac:dyDescent="0.25">
      <c r="A451">
        <v>450</v>
      </c>
      <c r="B451">
        <v>63.002196900000001</v>
      </c>
      <c r="C451">
        <v>46063616</v>
      </c>
      <c r="D451">
        <v>0</v>
      </c>
      <c r="E451">
        <v>0</v>
      </c>
      <c r="F451">
        <v>4203.7509170000003</v>
      </c>
      <c r="G451">
        <v>4198.7866389999999</v>
      </c>
    </row>
    <row r="452" spans="1:7" x14ac:dyDescent="0.25">
      <c r="A452">
        <v>451</v>
      </c>
      <c r="B452">
        <v>69.029524100000003</v>
      </c>
      <c r="C452">
        <v>46063616</v>
      </c>
      <c r="D452">
        <v>0</v>
      </c>
      <c r="E452">
        <v>0</v>
      </c>
      <c r="F452">
        <v>4768.0713679999999</v>
      </c>
      <c r="G452">
        <v>4763.0952969999998</v>
      </c>
    </row>
    <row r="453" spans="1:7" x14ac:dyDescent="0.25">
      <c r="A453">
        <v>452</v>
      </c>
      <c r="B453">
        <v>64.849716599999994</v>
      </c>
      <c r="C453">
        <v>46043136</v>
      </c>
      <c r="D453">
        <v>0</v>
      </c>
      <c r="E453">
        <v>0</v>
      </c>
      <c r="F453">
        <v>4227.6485249999996</v>
      </c>
      <c r="G453">
        <v>4223.6891260000002</v>
      </c>
    </row>
    <row r="454" spans="1:7" x14ac:dyDescent="0.25">
      <c r="A454">
        <v>453</v>
      </c>
      <c r="B454">
        <v>69.423455200000006</v>
      </c>
      <c r="C454">
        <v>46104576</v>
      </c>
      <c r="D454">
        <v>0</v>
      </c>
      <c r="E454">
        <v>0</v>
      </c>
      <c r="F454">
        <v>4304.3770930000001</v>
      </c>
      <c r="G454">
        <v>4297.26242</v>
      </c>
    </row>
    <row r="455" spans="1:7" x14ac:dyDescent="0.25">
      <c r="A455">
        <v>454</v>
      </c>
      <c r="B455">
        <v>67.058732500000005</v>
      </c>
      <c r="C455">
        <v>46108672</v>
      </c>
      <c r="D455">
        <v>0</v>
      </c>
      <c r="E455">
        <v>0</v>
      </c>
      <c r="F455">
        <v>4065.615886</v>
      </c>
      <c r="G455">
        <v>4062.5856130000002</v>
      </c>
    </row>
    <row r="456" spans="1:7" x14ac:dyDescent="0.25">
      <c r="A456">
        <v>455</v>
      </c>
      <c r="B456">
        <v>72.161651199999994</v>
      </c>
      <c r="C456">
        <v>46043136</v>
      </c>
      <c r="D456">
        <v>0</v>
      </c>
      <c r="E456">
        <v>0</v>
      </c>
      <c r="F456">
        <v>4283.9869840000001</v>
      </c>
      <c r="G456">
        <v>4432.8594359999997</v>
      </c>
    </row>
    <row r="457" spans="1:7" x14ac:dyDescent="0.25">
      <c r="A457">
        <v>456</v>
      </c>
      <c r="B457">
        <v>69.199883200000002</v>
      </c>
      <c r="C457">
        <v>46092288</v>
      </c>
      <c r="D457">
        <v>0</v>
      </c>
      <c r="E457">
        <v>0</v>
      </c>
      <c r="F457">
        <v>4028.0085439999998</v>
      </c>
      <c r="G457">
        <v>4023.982548</v>
      </c>
    </row>
    <row r="458" spans="1:7" x14ac:dyDescent="0.25">
      <c r="A458">
        <v>457</v>
      </c>
      <c r="B458">
        <v>71.338714199999998</v>
      </c>
      <c r="C458">
        <v>46092288</v>
      </c>
      <c r="D458">
        <v>0</v>
      </c>
      <c r="E458">
        <v>0</v>
      </c>
      <c r="F458">
        <v>4006.9748589999999</v>
      </c>
      <c r="G458">
        <v>4004.0242149999999</v>
      </c>
    </row>
    <row r="459" spans="1:7" x14ac:dyDescent="0.25">
      <c r="A459">
        <v>458</v>
      </c>
      <c r="B459">
        <v>69.354047899999998</v>
      </c>
      <c r="C459">
        <v>46190592</v>
      </c>
      <c r="D459">
        <v>0</v>
      </c>
      <c r="E459">
        <v>0</v>
      </c>
      <c r="F459">
        <v>3990.034369</v>
      </c>
      <c r="G459">
        <v>3982.1235200000001</v>
      </c>
    </row>
    <row r="460" spans="1:7" x14ac:dyDescent="0.25">
      <c r="A460">
        <v>459</v>
      </c>
      <c r="B460">
        <v>71.467349999999996</v>
      </c>
      <c r="C460">
        <v>46096384</v>
      </c>
      <c r="D460">
        <v>0</v>
      </c>
      <c r="E460">
        <v>0</v>
      </c>
      <c r="F460">
        <v>4266.3990759999997</v>
      </c>
      <c r="G460">
        <v>4125.5273010000001</v>
      </c>
    </row>
    <row r="461" spans="1:7" x14ac:dyDescent="0.25">
      <c r="A461">
        <v>460</v>
      </c>
      <c r="B461">
        <v>72.496598399999996</v>
      </c>
      <c r="C461">
        <v>46096384</v>
      </c>
      <c r="D461">
        <v>0</v>
      </c>
      <c r="E461">
        <v>0</v>
      </c>
      <c r="F461">
        <v>4111.0715300000002</v>
      </c>
      <c r="G461">
        <v>4107.0162190000001</v>
      </c>
    </row>
    <row r="462" spans="1:7" x14ac:dyDescent="0.25">
      <c r="A462">
        <v>461</v>
      </c>
      <c r="B462">
        <v>74.976577800000001</v>
      </c>
      <c r="C462">
        <v>46002176</v>
      </c>
      <c r="D462">
        <v>0</v>
      </c>
      <c r="E462">
        <v>0</v>
      </c>
      <c r="F462">
        <v>3998.3696409999998</v>
      </c>
      <c r="G462">
        <v>3995.375356</v>
      </c>
    </row>
    <row r="463" spans="1:7" x14ac:dyDescent="0.25">
      <c r="A463">
        <v>462</v>
      </c>
      <c r="B463">
        <v>67.111154999999997</v>
      </c>
      <c r="C463">
        <v>46100480</v>
      </c>
      <c r="D463">
        <v>0</v>
      </c>
      <c r="E463">
        <v>0</v>
      </c>
      <c r="F463">
        <v>3950.112091</v>
      </c>
      <c r="G463">
        <v>3947.941495</v>
      </c>
    </row>
    <row r="464" spans="1:7" x14ac:dyDescent="0.25">
      <c r="A464">
        <v>463</v>
      </c>
      <c r="B464">
        <v>67.053826200000003</v>
      </c>
      <c r="C464">
        <v>46100480</v>
      </c>
      <c r="D464">
        <v>0</v>
      </c>
      <c r="E464">
        <v>0</v>
      </c>
      <c r="F464">
        <v>4368.6918249999999</v>
      </c>
      <c r="G464">
        <v>4182.7315369999997</v>
      </c>
    </row>
    <row r="465" spans="1:7" x14ac:dyDescent="0.25">
      <c r="A465">
        <v>464</v>
      </c>
      <c r="B465">
        <v>73.930149799999995</v>
      </c>
      <c r="C465">
        <v>46100480</v>
      </c>
      <c r="D465">
        <v>0</v>
      </c>
      <c r="E465">
        <v>0</v>
      </c>
      <c r="F465">
        <v>4148.4011549999996</v>
      </c>
      <c r="G465">
        <v>4146.4148480000003</v>
      </c>
    </row>
    <row r="466" spans="1:7" x14ac:dyDescent="0.25">
      <c r="A466">
        <v>465</v>
      </c>
      <c r="B466">
        <v>71.661028000000002</v>
      </c>
      <c r="C466">
        <v>46088192</v>
      </c>
      <c r="D466">
        <v>0</v>
      </c>
      <c r="E466">
        <v>0</v>
      </c>
      <c r="F466">
        <v>4475.780471</v>
      </c>
      <c r="G466">
        <v>4471.7958509999999</v>
      </c>
    </row>
    <row r="467" spans="1:7" x14ac:dyDescent="0.25">
      <c r="A467">
        <v>466</v>
      </c>
      <c r="B467">
        <v>74.520329500000003</v>
      </c>
      <c r="C467">
        <v>46088192</v>
      </c>
      <c r="D467">
        <v>0</v>
      </c>
      <c r="E467">
        <v>0</v>
      </c>
      <c r="F467">
        <v>4012.2151939999999</v>
      </c>
      <c r="G467">
        <v>4008.1898970000002</v>
      </c>
    </row>
    <row r="468" spans="1:7" x14ac:dyDescent="0.25">
      <c r="A468">
        <v>467</v>
      </c>
      <c r="B468">
        <v>68.040806500000002</v>
      </c>
      <c r="C468">
        <v>46120960</v>
      </c>
      <c r="D468">
        <v>0</v>
      </c>
      <c r="E468">
        <v>0</v>
      </c>
      <c r="F468">
        <v>4663.4547549999997</v>
      </c>
      <c r="G468">
        <v>4568.7755109999998</v>
      </c>
    </row>
    <row r="469" spans="1:7" x14ac:dyDescent="0.25">
      <c r="A469">
        <v>468</v>
      </c>
      <c r="B469">
        <v>72.609393299999994</v>
      </c>
      <c r="C469">
        <v>46088192</v>
      </c>
      <c r="D469">
        <v>0</v>
      </c>
      <c r="E469">
        <v>0</v>
      </c>
      <c r="F469">
        <v>4134.4957000000004</v>
      </c>
      <c r="G469">
        <v>4236.7537570000004</v>
      </c>
    </row>
    <row r="470" spans="1:7" x14ac:dyDescent="0.25">
      <c r="A470">
        <v>469</v>
      </c>
      <c r="B470">
        <v>67.935406099999994</v>
      </c>
      <c r="C470">
        <v>46088192</v>
      </c>
      <c r="D470">
        <v>0</v>
      </c>
      <c r="E470">
        <v>0</v>
      </c>
      <c r="F470">
        <v>4119.115976</v>
      </c>
      <c r="G470">
        <v>4163.26728</v>
      </c>
    </row>
    <row r="471" spans="1:7" x14ac:dyDescent="0.25">
      <c r="A471">
        <v>470</v>
      </c>
      <c r="B471">
        <v>71.499571700000004</v>
      </c>
      <c r="C471">
        <v>46059520</v>
      </c>
      <c r="D471">
        <v>0</v>
      </c>
      <c r="E471">
        <v>0</v>
      </c>
      <c r="F471">
        <v>3870.3847099999998</v>
      </c>
      <c r="G471">
        <v>3867.259924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measurement_SFC1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</dc:creator>
  <cp:lastModifiedBy>suman</cp:lastModifiedBy>
  <dcterms:created xsi:type="dcterms:W3CDTF">2021-01-15T02:07:28Z</dcterms:created>
  <dcterms:modified xsi:type="dcterms:W3CDTF">2021-01-15T02:07:28Z</dcterms:modified>
</cp:coreProperties>
</file>