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ECH-paper-work\Prof-Yu-SFC-Implementaion\tests\ni-mano\tests\scripts\results\"/>
    </mc:Choice>
  </mc:AlternateContent>
  <bookViews>
    <workbookView xWindow="0" yWindow="0" windowWidth="28800" windowHeight="12300"/>
  </bookViews>
  <sheets>
    <sheet name="measurement-vnf-threshold" sheetId="1" r:id="rId1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spikes at VNFs with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5853018372703416"/>
          <c:h val="0.711628390201224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'measurement-vnf-threshold'!$F$1:$F$877</c:f>
              <c:numCache>
                <c:formatCode>General</c:formatCode>
                <c:ptCount val="877"/>
                <c:pt idx="0">
                  <c:v>4006.1884584449999</c:v>
                </c:pt>
                <c:pt idx="1">
                  <c:v>3470.1342368485698</c:v>
                </c:pt>
                <c:pt idx="2">
                  <c:v>3983.16636086262</c:v>
                </c:pt>
                <c:pt idx="3">
                  <c:v>3520.8392251646001</c:v>
                </c:pt>
                <c:pt idx="4">
                  <c:v>3127.4291863025101</c:v>
                </c:pt>
                <c:pt idx="5">
                  <c:v>3405.4475092288899</c:v>
                </c:pt>
                <c:pt idx="6">
                  <c:v>3191.8990008125602</c:v>
                </c:pt>
                <c:pt idx="7">
                  <c:v>3127.72346824948</c:v>
                </c:pt>
                <c:pt idx="8">
                  <c:v>3162.5662094857998</c:v>
                </c:pt>
                <c:pt idx="9">
                  <c:v>4324.7602804798098</c:v>
                </c:pt>
                <c:pt idx="10">
                  <c:v>3111.63180288891</c:v>
                </c:pt>
                <c:pt idx="11">
                  <c:v>3970.2152527565399</c:v>
                </c:pt>
                <c:pt idx="12">
                  <c:v>3141.6717724589698</c:v>
                </c:pt>
                <c:pt idx="13">
                  <c:v>3184.7608039403999</c:v>
                </c:pt>
                <c:pt idx="14">
                  <c:v>4066.80393223481</c:v>
                </c:pt>
                <c:pt idx="15">
                  <c:v>3470.3310390740698</c:v>
                </c:pt>
                <c:pt idx="16">
                  <c:v>5231.5783390236402</c:v>
                </c:pt>
                <c:pt idx="17">
                  <c:v>4108.0350225756602</c:v>
                </c:pt>
                <c:pt idx="18">
                  <c:v>3192.9321438196998</c:v>
                </c:pt>
                <c:pt idx="19">
                  <c:v>3758.2025916543498</c:v>
                </c:pt>
                <c:pt idx="20">
                  <c:v>3669.09860611253</c:v>
                </c:pt>
                <c:pt idx="21">
                  <c:v>3257.6396097277602</c:v>
                </c:pt>
                <c:pt idx="22">
                  <c:v>3531.44285518791</c:v>
                </c:pt>
                <c:pt idx="23">
                  <c:v>4361.7979005377001</c:v>
                </c:pt>
                <c:pt idx="24">
                  <c:v>3388.7421364704501</c:v>
                </c:pt>
                <c:pt idx="25">
                  <c:v>4283.45505871573</c:v>
                </c:pt>
                <c:pt idx="26">
                  <c:v>3259.95908961133</c:v>
                </c:pt>
                <c:pt idx="27">
                  <c:v>3853.4732490521101</c:v>
                </c:pt>
                <c:pt idx="28">
                  <c:v>3404.4484623517001</c:v>
                </c:pt>
                <c:pt idx="29">
                  <c:v>3267.6403767770498</c:v>
                </c:pt>
                <c:pt idx="30">
                  <c:v>3533.6906579497399</c:v>
                </c:pt>
                <c:pt idx="31">
                  <c:v>4041.63567966661</c:v>
                </c:pt>
                <c:pt idx="32">
                  <c:v>4675.4558582135096</c:v>
                </c:pt>
                <c:pt idx="33">
                  <c:v>3298.62039212953</c:v>
                </c:pt>
                <c:pt idx="34">
                  <c:v>3745.94330084273</c:v>
                </c:pt>
                <c:pt idx="35">
                  <c:v>3303.0357285936302</c:v>
                </c:pt>
                <c:pt idx="36">
                  <c:v>3704.5931897911701</c:v>
                </c:pt>
                <c:pt idx="37">
                  <c:v>4847.7288783350696</c:v>
                </c:pt>
                <c:pt idx="38">
                  <c:v>3342.4026206909898</c:v>
                </c:pt>
                <c:pt idx="39">
                  <c:v>4626.4299311341201</c:v>
                </c:pt>
                <c:pt idx="40">
                  <c:v>3962.5341625248602</c:v>
                </c:pt>
                <c:pt idx="41">
                  <c:v>4758.2058481409204</c:v>
                </c:pt>
                <c:pt idx="42">
                  <c:v>3285.9434987976601</c:v>
                </c:pt>
                <c:pt idx="43">
                  <c:v>3739.16448291304</c:v>
                </c:pt>
                <c:pt idx="44">
                  <c:v>3431.69451640434</c:v>
                </c:pt>
                <c:pt idx="45">
                  <c:v>3261.8457332057901</c:v>
                </c:pt>
                <c:pt idx="46">
                  <c:v>3370.1598681395299</c:v>
                </c:pt>
                <c:pt idx="47">
                  <c:v>3241.04048626551</c:v>
                </c:pt>
                <c:pt idx="48">
                  <c:v>3237.15353139537</c:v>
                </c:pt>
                <c:pt idx="49">
                  <c:v>3371.4487555387</c:v>
                </c:pt>
                <c:pt idx="50">
                  <c:v>5106.0356054623699</c:v>
                </c:pt>
                <c:pt idx="51">
                  <c:v>3782.0686536386402</c:v>
                </c:pt>
                <c:pt idx="52">
                  <c:v>4402.30620178152</c:v>
                </c:pt>
                <c:pt idx="53">
                  <c:v>3467.53136767456</c:v>
                </c:pt>
                <c:pt idx="54">
                  <c:v>4580.5836333240004</c:v>
                </c:pt>
                <c:pt idx="55">
                  <c:v>3776.4029837948001</c:v>
                </c:pt>
                <c:pt idx="56">
                  <c:v>3395.7487447017902</c:v>
                </c:pt>
                <c:pt idx="57">
                  <c:v>3997.1622229274199</c:v>
                </c:pt>
                <c:pt idx="58">
                  <c:v>3209.05701425907</c:v>
                </c:pt>
                <c:pt idx="59">
                  <c:v>4317.4602749300302</c:v>
                </c:pt>
                <c:pt idx="60">
                  <c:v>3220.67114305014</c:v>
                </c:pt>
                <c:pt idx="61">
                  <c:v>4012.9633608245099</c:v>
                </c:pt>
                <c:pt idx="62">
                  <c:v>4708.5893954189996</c:v>
                </c:pt>
                <c:pt idx="63">
                  <c:v>4395.0201680202299</c:v>
                </c:pt>
                <c:pt idx="64">
                  <c:v>3216.2994651727699</c:v>
                </c:pt>
                <c:pt idx="65">
                  <c:v>3205.4576904968299</c:v>
                </c:pt>
                <c:pt idx="66">
                  <c:v>4043.47202988554</c:v>
                </c:pt>
                <c:pt idx="67">
                  <c:v>4091.3096438227799</c:v>
                </c:pt>
                <c:pt idx="68">
                  <c:v>3207.5501759808499</c:v>
                </c:pt>
                <c:pt idx="69">
                  <c:v>4421.13067758134</c:v>
                </c:pt>
                <c:pt idx="70">
                  <c:v>3351.5664775058699</c:v>
                </c:pt>
                <c:pt idx="71">
                  <c:v>3656.0189509899101</c:v>
                </c:pt>
                <c:pt idx="72">
                  <c:v>3190.8559127099502</c:v>
                </c:pt>
                <c:pt idx="73">
                  <c:v>3489.21136734024</c:v>
                </c:pt>
                <c:pt idx="74">
                  <c:v>3831.8799627734202</c:v>
                </c:pt>
                <c:pt idx="75">
                  <c:v>3720.2642986308801</c:v>
                </c:pt>
                <c:pt idx="76">
                  <c:v>3845.3409986666402</c:v>
                </c:pt>
                <c:pt idx="77">
                  <c:v>3372.1649293679402</c:v>
                </c:pt>
                <c:pt idx="78">
                  <c:v>4587.5295607115904</c:v>
                </c:pt>
                <c:pt idx="79">
                  <c:v>3449.0995321753599</c:v>
                </c:pt>
                <c:pt idx="80">
                  <c:v>3170.7346779300501</c:v>
                </c:pt>
                <c:pt idx="81">
                  <c:v>3519.9100748595501</c:v>
                </c:pt>
                <c:pt idx="82">
                  <c:v>4317.71937319466</c:v>
                </c:pt>
                <c:pt idx="83">
                  <c:v>3175.1643163366002</c:v>
                </c:pt>
                <c:pt idx="84">
                  <c:v>4778.78213604147</c:v>
                </c:pt>
                <c:pt idx="85">
                  <c:v>3702.17427654738</c:v>
                </c:pt>
                <c:pt idx="86">
                  <c:v>3156.89430218901</c:v>
                </c:pt>
                <c:pt idx="87">
                  <c:v>3415.9881887717002</c:v>
                </c:pt>
                <c:pt idx="88">
                  <c:v>3908.6179972075802</c:v>
                </c:pt>
                <c:pt idx="89">
                  <c:v>3407.0897027791598</c:v>
                </c:pt>
                <c:pt idx="90">
                  <c:v>4341.4922664838105</c:v>
                </c:pt>
                <c:pt idx="91">
                  <c:v>3146.3824004561202</c:v>
                </c:pt>
                <c:pt idx="92">
                  <c:v>3376.7456398109598</c:v>
                </c:pt>
                <c:pt idx="93">
                  <c:v>3273.8634501957899</c:v>
                </c:pt>
                <c:pt idx="94">
                  <c:v>3312.64830983299</c:v>
                </c:pt>
                <c:pt idx="95">
                  <c:v>3340.5119720182001</c:v>
                </c:pt>
                <c:pt idx="96">
                  <c:v>3303.4384361228199</c:v>
                </c:pt>
                <c:pt idx="97">
                  <c:v>3254.9390023091701</c:v>
                </c:pt>
                <c:pt idx="98">
                  <c:v>3132.0508833276099</c:v>
                </c:pt>
                <c:pt idx="99">
                  <c:v>3325.43785594683</c:v>
                </c:pt>
                <c:pt idx="100">
                  <c:v>3407.7872426863601</c:v>
                </c:pt>
                <c:pt idx="101">
                  <c:v>3280.3984142393801</c:v>
                </c:pt>
                <c:pt idx="102">
                  <c:v>3427.4434145226601</c:v>
                </c:pt>
                <c:pt idx="103">
                  <c:v>3288.5282953011301</c:v>
                </c:pt>
                <c:pt idx="104">
                  <c:v>3110.9745948203199</c:v>
                </c:pt>
                <c:pt idx="105">
                  <c:v>3109.18050248381</c:v>
                </c:pt>
                <c:pt idx="106">
                  <c:v>3266.7866682495201</c:v>
                </c:pt>
                <c:pt idx="107">
                  <c:v>3977.02644737418</c:v>
                </c:pt>
                <c:pt idx="108">
                  <c:v>3088.5345387469101</c:v>
                </c:pt>
                <c:pt idx="109">
                  <c:v>3086.1611427090402</c:v>
                </c:pt>
                <c:pt idx="110">
                  <c:v>4120.3043560708602</c:v>
                </c:pt>
                <c:pt idx="111">
                  <c:v>3096.2322698064499</c:v>
                </c:pt>
                <c:pt idx="112">
                  <c:v>3167.59677400598</c:v>
                </c:pt>
                <c:pt idx="113">
                  <c:v>4278.5490159069304</c:v>
                </c:pt>
                <c:pt idx="114">
                  <c:v>3482.23150739431</c:v>
                </c:pt>
                <c:pt idx="115">
                  <c:v>4414.8805892271503</c:v>
                </c:pt>
                <c:pt idx="116">
                  <c:v>3563.4755764311599</c:v>
                </c:pt>
                <c:pt idx="117">
                  <c:v>4679.0146084452899</c:v>
                </c:pt>
                <c:pt idx="118">
                  <c:v>3234.56574621554</c:v>
                </c:pt>
                <c:pt idx="119">
                  <c:v>4672.8540124235296</c:v>
                </c:pt>
                <c:pt idx="120">
                  <c:v>4153.4913091270801</c:v>
                </c:pt>
                <c:pt idx="121">
                  <c:v>3281.1847511421902</c:v>
                </c:pt>
                <c:pt idx="122">
                  <c:v>3035.85392331503</c:v>
                </c:pt>
                <c:pt idx="123">
                  <c:v>3162.4406374965902</c:v>
                </c:pt>
                <c:pt idx="124">
                  <c:v>3137.9367183987501</c:v>
                </c:pt>
                <c:pt idx="125">
                  <c:v>3573.9553774547999</c:v>
                </c:pt>
                <c:pt idx="126">
                  <c:v>3835.7458044304999</c:v>
                </c:pt>
                <c:pt idx="127">
                  <c:v>3397.6966527824802</c:v>
                </c:pt>
                <c:pt idx="128">
                  <c:v>4177.9009483932896</c:v>
                </c:pt>
                <c:pt idx="129">
                  <c:v>3242.0526483279</c:v>
                </c:pt>
                <c:pt idx="130">
                  <c:v>4296.8915992102402</c:v>
                </c:pt>
                <c:pt idx="131">
                  <c:v>3335.66741541498</c:v>
                </c:pt>
                <c:pt idx="132">
                  <c:v>4424.5024051486398</c:v>
                </c:pt>
                <c:pt idx="133">
                  <c:v>3214.2476792993398</c:v>
                </c:pt>
                <c:pt idx="134">
                  <c:v>4718.6234321618704</c:v>
                </c:pt>
                <c:pt idx="135">
                  <c:v>3267.6480160702699</c:v>
                </c:pt>
                <c:pt idx="136">
                  <c:v>3280.21105301847</c:v>
                </c:pt>
                <c:pt idx="137">
                  <c:v>4488.4100096235097</c:v>
                </c:pt>
                <c:pt idx="138">
                  <c:v>4512.3714891216796</c:v>
                </c:pt>
                <c:pt idx="139">
                  <c:v>3437.8080841549299</c:v>
                </c:pt>
                <c:pt idx="140">
                  <c:v>4274.80732134769</c:v>
                </c:pt>
                <c:pt idx="141">
                  <c:v>4215.3554202709702</c:v>
                </c:pt>
                <c:pt idx="142">
                  <c:v>3678.6289149276199</c:v>
                </c:pt>
                <c:pt idx="143">
                  <c:v>4639.0969145860799</c:v>
                </c:pt>
                <c:pt idx="144">
                  <c:v>3582.5568606096199</c:v>
                </c:pt>
                <c:pt idx="145">
                  <c:v>5930.7639066808397</c:v>
                </c:pt>
                <c:pt idx="146">
                  <c:v>4827.0056584302502</c:v>
                </c:pt>
                <c:pt idx="147">
                  <c:v>4428.9534756764997</c:v>
                </c:pt>
                <c:pt idx="148">
                  <c:v>3706.0817045795802</c:v>
                </c:pt>
                <c:pt idx="149">
                  <c:v>4567.5194623969201</c:v>
                </c:pt>
                <c:pt idx="150">
                  <c:v>4716.9654761989696</c:v>
                </c:pt>
                <c:pt idx="151">
                  <c:v>4991.7069554734398</c:v>
                </c:pt>
                <c:pt idx="152">
                  <c:v>3876.1109471817399</c:v>
                </c:pt>
                <c:pt idx="153">
                  <c:v>4668.9778911061003</c:v>
                </c:pt>
                <c:pt idx="154">
                  <c:v>4072.22872998497</c:v>
                </c:pt>
                <c:pt idx="155">
                  <c:v>3931.7741047925601</c:v>
                </c:pt>
                <c:pt idx="156">
                  <c:v>5819.44175501679</c:v>
                </c:pt>
                <c:pt idx="157">
                  <c:v>4014.4538365980402</c:v>
                </c:pt>
                <c:pt idx="158">
                  <c:v>4290.73314212685</c:v>
                </c:pt>
                <c:pt idx="159">
                  <c:v>4338.1677066613001</c:v>
                </c:pt>
                <c:pt idx="160">
                  <c:v>4715.7252145913699</c:v>
                </c:pt>
                <c:pt idx="161">
                  <c:v>4411.2309297898601</c:v>
                </c:pt>
                <c:pt idx="162">
                  <c:v>5382.2611873303204</c:v>
                </c:pt>
                <c:pt idx="163">
                  <c:v>4808.3711839197204</c:v>
                </c:pt>
                <c:pt idx="164">
                  <c:v>4352.7368369538899</c:v>
                </c:pt>
                <c:pt idx="165">
                  <c:v>5094.7639518880496</c:v>
                </c:pt>
                <c:pt idx="166">
                  <c:v>4552.4968843350698</c:v>
                </c:pt>
                <c:pt idx="167">
                  <c:v>4768.3551369016104</c:v>
                </c:pt>
                <c:pt idx="168">
                  <c:v>5629.9928313164201</c:v>
                </c:pt>
                <c:pt idx="169">
                  <c:v>5043.3986019046597</c:v>
                </c:pt>
                <c:pt idx="170">
                  <c:v>5148.0675505163299</c:v>
                </c:pt>
                <c:pt idx="171">
                  <c:v>5478.4035235402398</c:v>
                </c:pt>
                <c:pt idx="172">
                  <c:v>5186.7823332573598</c:v>
                </c:pt>
                <c:pt idx="173">
                  <c:v>5000.9543130682996</c:v>
                </c:pt>
                <c:pt idx="174">
                  <c:v>6181.6969440233497</c:v>
                </c:pt>
                <c:pt idx="175">
                  <c:v>5450.8440369166401</c:v>
                </c:pt>
                <c:pt idx="176">
                  <c:v>4760.4651479752802</c:v>
                </c:pt>
                <c:pt idx="177">
                  <c:v>4858.6998560981901</c:v>
                </c:pt>
                <c:pt idx="178">
                  <c:v>4754.16921370194</c:v>
                </c:pt>
                <c:pt idx="179">
                  <c:v>4746.5012448203597</c:v>
                </c:pt>
                <c:pt idx="180">
                  <c:v>4762.3967992229</c:v>
                </c:pt>
                <c:pt idx="181">
                  <c:v>4785.9527470455096</c:v>
                </c:pt>
                <c:pt idx="182">
                  <c:v>4794.8683850608704</c:v>
                </c:pt>
                <c:pt idx="183">
                  <c:v>5749.4998191370696</c:v>
                </c:pt>
                <c:pt idx="184">
                  <c:v>6605.9660494669797</c:v>
                </c:pt>
                <c:pt idx="185">
                  <c:v>5055.4309931793896</c:v>
                </c:pt>
                <c:pt idx="186">
                  <c:v>6065.75382776072</c:v>
                </c:pt>
                <c:pt idx="187">
                  <c:v>5517.8567281829201</c:v>
                </c:pt>
                <c:pt idx="188">
                  <c:v>4986.3386614689398</c:v>
                </c:pt>
                <c:pt idx="189">
                  <c:v>5376.5091701041401</c:v>
                </c:pt>
                <c:pt idx="190">
                  <c:v>5441.7646957664301</c:v>
                </c:pt>
                <c:pt idx="191">
                  <c:v>6151.2129464604204</c:v>
                </c:pt>
                <c:pt idx="192">
                  <c:v>4968.9549389215699</c:v>
                </c:pt>
                <c:pt idx="193">
                  <c:v>5019.2227128539498</c:v>
                </c:pt>
                <c:pt idx="194">
                  <c:v>4960.0284787481096</c:v>
                </c:pt>
                <c:pt idx="195">
                  <c:v>5586.0141936447599</c:v>
                </c:pt>
                <c:pt idx="196">
                  <c:v>6099.6076045426598</c:v>
                </c:pt>
                <c:pt idx="197">
                  <c:v>5040.9594743027801</c:v>
                </c:pt>
                <c:pt idx="198">
                  <c:v>5032.8772477843904</c:v>
                </c:pt>
                <c:pt idx="199">
                  <c:v>4929.1273405979</c:v>
                </c:pt>
                <c:pt idx="200">
                  <c:v>4935.1735584191701</c:v>
                </c:pt>
                <c:pt idx="201">
                  <c:v>4956.2920257483902</c:v>
                </c:pt>
                <c:pt idx="202">
                  <c:v>5171.4951750528899</c:v>
                </c:pt>
                <c:pt idx="203">
                  <c:v>5841.51459199274</c:v>
                </c:pt>
                <c:pt idx="204">
                  <c:v>6177.3552262988396</c:v>
                </c:pt>
                <c:pt idx="205">
                  <c:v>6112.400713688</c:v>
                </c:pt>
                <c:pt idx="206">
                  <c:v>5008.9111761882205</c:v>
                </c:pt>
                <c:pt idx="207">
                  <c:v>6154.5458574874001</c:v>
                </c:pt>
                <c:pt idx="208">
                  <c:v>5302.5850271108302</c:v>
                </c:pt>
                <c:pt idx="209">
                  <c:v>4935.7932830151003</c:v>
                </c:pt>
                <c:pt idx="210">
                  <c:v>6082.1698085936396</c:v>
                </c:pt>
                <c:pt idx="211">
                  <c:v>5582.91010710094</c:v>
                </c:pt>
                <c:pt idx="212">
                  <c:v>7035.3225116164103</c:v>
                </c:pt>
                <c:pt idx="213">
                  <c:v>4841.7239620922601</c:v>
                </c:pt>
                <c:pt idx="214">
                  <c:v>4833.0096741049001</c:v>
                </c:pt>
                <c:pt idx="215">
                  <c:v>4834.7026562036299</c:v>
                </c:pt>
                <c:pt idx="216">
                  <c:v>6025.1872341563903</c:v>
                </c:pt>
                <c:pt idx="217">
                  <c:v>4941.27521666347</c:v>
                </c:pt>
                <c:pt idx="218">
                  <c:v>4836.9743195364699</c:v>
                </c:pt>
                <c:pt idx="219">
                  <c:v>6042.9843531156403</c:v>
                </c:pt>
                <c:pt idx="220">
                  <c:v>5582.2433045813996</c:v>
                </c:pt>
                <c:pt idx="221">
                  <c:v>5115.6922148347003</c:v>
                </c:pt>
                <c:pt idx="222">
                  <c:v>4956.6154895261297</c:v>
                </c:pt>
                <c:pt idx="223">
                  <c:v>5233.1741350829097</c:v>
                </c:pt>
                <c:pt idx="224">
                  <c:v>4906.9440351882004</c:v>
                </c:pt>
                <c:pt idx="225">
                  <c:v>5936.2755541056504</c:v>
                </c:pt>
                <c:pt idx="226">
                  <c:v>6087.8270713094498</c:v>
                </c:pt>
                <c:pt idx="227">
                  <c:v>4968.59465243672</c:v>
                </c:pt>
                <c:pt idx="228">
                  <c:v>4822.49289332031</c:v>
                </c:pt>
                <c:pt idx="229">
                  <c:v>4785.7302995506598</c:v>
                </c:pt>
                <c:pt idx="230">
                  <c:v>5212.7773058275397</c:v>
                </c:pt>
                <c:pt idx="231">
                  <c:v>5414.6588982564399</c:v>
                </c:pt>
                <c:pt idx="232">
                  <c:v>4734.5335352413804</c:v>
                </c:pt>
                <c:pt idx="233">
                  <c:v>5129.44815967677</c:v>
                </c:pt>
                <c:pt idx="234">
                  <c:v>5407.8458423202701</c:v>
                </c:pt>
                <c:pt idx="235">
                  <c:v>5848.8329548217198</c:v>
                </c:pt>
                <c:pt idx="236">
                  <c:v>5471.4330658742401</c:v>
                </c:pt>
                <c:pt idx="237">
                  <c:v>4991.9702953646201</c:v>
                </c:pt>
                <c:pt idx="238">
                  <c:v>4717.5483046541503</c:v>
                </c:pt>
                <c:pt idx="239">
                  <c:v>5976.3873667846201</c:v>
                </c:pt>
                <c:pt idx="240">
                  <c:v>4819.7640308565997</c:v>
                </c:pt>
                <c:pt idx="241">
                  <c:v>4755.8740446487</c:v>
                </c:pt>
                <c:pt idx="242">
                  <c:v>5424.3120555552796</c:v>
                </c:pt>
                <c:pt idx="243">
                  <c:v>4736.0229339507396</c:v>
                </c:pt>
                <c:pt idx="244">
                  <c:v>4959.6217187850098</c:v>
                </c:pt>
                <c:pt idx="245">
                  <c:v>4833.61225634127</c:v>
                </c:pt>
                <c:pt idx="246">
                  <c:v>5141.8462123831796</c:v>
                </c:pt>
                <c:pt idx="247">
                  <c:v>5797.6735597124098</c:v>
                </c:pt>
                <c:pt idx="248">
                  <c:v>5768.3917904436103</c:v>
                </c:pt>
                <c:pt idx="249">
                  <c:v>5485.9969400004102</c:v>
                </c:pt>
                <c:pt idx="250">
                  <c:v>4568.1520968393397</c:v>
                </c:pt>
                <c:pt idx="251">
                  <c:v>4582.7575674104601</c:v>
                </c:pt>
                <c:pt idx="252">
                  <c:v>4644.7580464520597</c:v>
                </c:pt>
                <c:pt idx="253">
                  <c:v>4620.5107803402998</c:v>
                </c:pt>
                <c:pt idx="254">
                  <c:v>4566.4744900514697</c:v>
                </c:pt>
                <c:pt idx="255">
                  <c:v>6845.6418090780599</c:v>
                </c:pt>
                <c:pt idx="256">
                  <c:v>5713.2572240892896</c:v>
                </c:pt>
                <c:pt idx="257">
                  <c:v>5582.5001369306601</c:v>
                </c:pt>
                <c:pt idx="258">
                  <c:v>4569.2693287919701</c:v>
                </c:pt>
                <c:pt idx="259">
                  <c:v>4870.8693398652904</c:v>
                </c:pt>
                <c:pt idx="260">
                  <c:v>5768.29530096281</c:v>
                </c:pt>
                <c:pt idx="261">
                  <c:v>4541.4863347989804</c:v>
                </c:pt>
                <c:pt idx="262">
                  <c:v>4946.0357322869904</c:v>
                </c:pt>
                <c:pt idx="263">
                  <c:v>4464.5224643014999</c:v>
                </c:pt>
                <c:pt idx="264">
                  <c:v>5506.01769521605</c:v>
                </c:pt>
                <c:pt idx="265">
                  <c:v>5438.7765927108003</c:v>
                </c:pt>
                <c:pt idx="266">
                  <c:v>5215.5559618508296</c:v>
                </c:pt>
                <c:pt idx="267">
                  <c:v>5091.9588906929002</c:v>
                </c:pt>
                <c:pt idx="268">
                  <c:v>5464.9740436530401</c:v>
                </c:pt>
                <c:pt idx="269">
                  <c:v>4832.9490399454598</c:v>
                </c:pt>
                <c:pt idx="270">
                  <c:v>5413.9307274942803</c:v>
                </c:pt>
                <c:pt idx="271">
                  <c:v>4293.49686826379</c:v>
                </c:pt>
                <c:pt idx="272">
                  <c:v>4771.6395830271304</c:v>
                </c:pt>
                <c:pt idx="273">
                  <c:v>4870.6389522422096</c:v>
                </c:pt>
                <c:pt idx="274">
                  <c:v>4219.8068942209302</c:v>
                </c:pt>
                <c:pt idx="275">
                  <c:v>5838.1493025338596</c:v>
                </c:pt>
                <c:pt idx="276">
                  <c:v>4412.5259864282798</c:v>
                </c:pt>
                <c:pt idx="277">
                  <c:v>5323.9453883231199</c:v>
                </c:pt>
                <c:pt idx="278">
                  <c:v>5348.5714759969096</c:v>
                </c:pt>
                <c:pt idx="279">
                  <c:v>4205.0121603523703</c:v>
                </c:pt>
                <c:pt idx="280">
                  <c:v>5344.2277306006399</c:v>
                </c:pt>
                <c:pt idx="281">
                  <c:v>5137.1484691713504</c:v>
                </c:pt>
                <c:pt idx="282">
                  <c:v>4760.01835533746</c:v>
                </c:pt>
                <c:pt idx="283">
                  <c:v>4461.4997132832495</c:v>
                </c:pt>
                <c:pt idx="284">
                  <c:v>5324.9741317027601</c:v>
                </c:pt>
                <c:pt idx="285">
                  <c:v>5291.1325842468596</c:v>
                </c:pt>
                <c:pt idx="286">
                  <c:v>4312.50852988725</c:v>
                </c:pt>
                <c:pt idx="287">
                  <c:v>5338.5440022166804</c:v>
                </c:pt>
                <c:pt idx="288">
                  <c:v>4084.5792599424999</c:v>
                </c:pt>
                <c:pt idx="289">
                  <c:v>4935.0741983696198</c:v>
                </c:pt>
                <c:pt idx="290">
                  <c:v>4173.9889226192299</c:v>
                </c:pt>
                <c:pt idx="291">
                  <c:v>4057.2387483970601</c:v>
                </c:pt>
                <c:pt idx="292">
                  <c:v>4783.7346595393401</c:v>
                </c:pt>
                <c:pt idx="293">
                  <c:v>4018.3778863278899</c:v>
                </c:pt>
                <c:pt idx="294">
                  <c:v>4118.9814971036103</c:v>
                </c:pt>
                <c:pt idx="295">
                  <c:v>4413.7286256399202</c:v>
                </c:pt>
                <c:pt idx="296">
                  <c:v>3976.8335354191699</c:v>
                </c:pt>
                <c:pt idx="297">
                  <c:v>5457.45350419028</c:v>
                </c:pt>
                <c:pt idx="298">
                  <c:v>4188.6144135994</c:v>
                </c:pt>
                <c:pt idx="299">
                  <c:v>3944.4330183961001</c:v>
                </c:pt>
                <c:pt idx="300">
                  <c:v>5625.3744675171401</c:v>
                </c:pt>
                <c:pt idx="301">
                  <c:v>4255.7657508096199</c:v>
                </c:pt>
                <c:pt idx="302">
                  <c:v>5426.6994184609803</c:v>
                </c:pt>
                <c:pt idx="303">
                  <c:v>4414.4956868772997</c:v>
                </c:pt>
                <c:pt idx="304">
                  <c:v>4987.8560933482104</c:v>
                </c:pt>
                <c:pt idx="305">
                  <c:v>4437.9306052012298</c:v>
                </c:pt>
                <c:pt idx="306">
                  <c:v>3876.3191389717399</c:v>
                </c:pt>
                <c:pt idx="307">
                  <c:v>5534.36236868176</c:v>
                </c:pt>
                <c:pt idx="308">
                  <c:v>3801.8626816423798</c:v>
                </c:pt>
                <c:pt idx="309">
                  <c:v>5504.5675810469402</c:v>
                </c:pt>
                <c:pt idx="310">
                  <c:v>3878.24144916969</c:v>
                </c:pt>
                <c:pt idx="311">
                  <c:v>4227.5235127208198</c:v>
                </c:pt>
                <c:pt idx="312">
                  <c:v>3785.4364418179598</c:v>
                </c:pt>
                <c:pt idx="313">
                  <c:v>4854.58853558393</c:v>
                </c:pt>
                <c:pt idx="314">
                  <c:v>3970.9563524572</c:v>
                </c:pt>
                <c:pt idx="315">
                  <c:v>3825.7969690591499</c:v>
                </c:pt>
                <c:pt idx="316">
                  <c:v>4977.9038095342603</c:v>
                </c:pt>
                <c:pt idx="317">
                  <c:v>3811.5561210648002</c:v>
                </c:pt>
                <c:pt idx="318">
                  <c:v>4266.8819201352198</c:v>
                </c:pt>
                <c:pt idx="319">
                  <c:v>4568.42685287319</c:v>
                </c:pt>
                <c:pt idx="320">
                  <c:v>3983.5736078230102</c:v>
                </c:pt>
                <c:pt idx="321">
                  <c:v>5825.1428105997602</c:v>
                </c:pt>
                <c:pt idx="322">
                  <c:v>3823.5044966334999</c:v>
                </c:pt>
                <c:pt idx="323">
                  <c:v>6460.0647469709702</c:v>
                </c:pt>
                <c:pt idx="324">
                  <c:v>3995.67537207754</c:v>
                </c:pt>
                <c:pt idx="325">
                  <c:v>4934.8236247059904</c:v>
                </c:pt>
                <c:pt idx="326">
                  <c:v>3943.1803400814101</c:v>
                </c:pt>
                <c:pt idx="327">
                  <c:v>5354.6304859615402</c:v>
                </c:pt>
                <c:pt idx="328">
                  <c:v>3970.8460511557701</c:v>
                </c:pt>
                <c:pt idx="329">
                  <c:v>4011.1081130603802</c:v>
                </c:pt>
                <c:pt idx="330">
                  <c:v>3796.7012980690301</c:v>
                </c:pt>
                <c:pt idx="331">
                  <c:v>6035.5418917645602</c:v>
                </c:pt>
                <c:pt idx="332">
                  <c:v>3790.3934931980898</c:v>
                </c:pt>
                <c:pt idx="333">
                  <c:v>4952.4513731138804</c:v>
                </c:pt>
                <c:pt idx="334">
                  <c:v>3969.1166407443502</c:v>
                </c:pt>
                <c:pt idx="335">
                  <c:v>5030.7834046858998</c:v>
                </c:pt>
                <c:pt idx="336">
                  <c:v>3707.3237151808198</c:v>
                </c:pt>
                <c:pt idx="337">
                  <c:v>5241.5042548798401</c:v>
                </c:pt>
                <c:pt idx="338">
                  <c:v>3810.7166006675998</c:v>
                </c:pt>
                <c:pt idx="339">
                  <c:v>3939.8810713243001</c:v>
                </c:pt>
                <c:pt idx="340">
                  <c:v>4850.1156392354496</c:v>
                </c:pt>
                <c:pt idx="341">
                  <c:v>3656.91334109528</c:v>
                </c:pt>
                <c:pt idx="342">
                  <c:v>5278.0447926212801</c:v>
                </c:pt>
                <c:pt idx="343">
                  <c:v>4290.2797864904096</c:v>
                </c:pt>
                <c:pt idx="344">
                  <c:v>4228.4655804983504</c:v>
                </c:pt>
                <c:pt idx="345">
                  <c:v>3568.91417669477</c:v>
                </c:pt>
                <c:pt idx="346">
                  <c:v>4230.3686348804104</c:v>
                </c:pt>
                <c:pt idx="347">
                  <c:v>3608.1439410390899</c:v>
                </c:pt>
                <c:pt idx="348">
                  <c:v>3825.0712338993999</c:v>
                </c:pt>
                <c:pt idx="349">
                  <c:v>3523.7378108266398</c:v>
                </c:pt>
                <c:pt idx="350">
                  <c:v>4685.1878288401203</c:v>
                </c:pt>
                <c:pt idx="351">
                  <c:v>3492.1626154648602</c:v>
                </c:pt>
                <c:pt idx="352">
                  <c:v>4846.7507634071499</c:v>
                </c:pt>
                <c:pt idx="353">
                  <c:v>4435.1496892572204</c:v>
                </c:pt>
                <c:pt idx="354">
                  <c:v>3515.6047865590999</c:v>
                </c:pt>
                <c:pt idx="355">
                  <c:v>4503.6616591125603</c:v>
                </c:pt>
                <c:pt idx="356">
                  <c:v>3481.8957319403498</c:v>
                </c:pt>
                <c:pt idx="357">
                  <c:v>4727.1873817878604</c:v>
                </c:pt>
                <c:pt idx="358">
                  <c:v>3464.0716722365601</c:v>
                </c:pt>
                <c:pt idx="359">
                  <c:v>3667.96539617495</c:v>
                </c:pt>
                <c:pt idx="360">
                  <c:v>4624.5382496842303</c:v>
                </c:pt>
                <c:pt idx="361">
                  <c:v>3533.4790417260301</c:v>
                </c:pt>
                <c:pt idx="362">
                  <c:v>4294.3932079455099</c:v>
                </c:pt>
                <c:pt idx="363">
                  <c:v>3864.0753668018301</c:v>
                </c:pt>
                <c:pt idx="364">
                  <c:v>4920.6272449015596</c:v>
                </c:pt>
                <c:pt idx="365">
                  <c:v>3543.4393605086798</c:v>
                </c:pt>
                <c:pt idx="366">
                  <c:v>5153.8090812366499</c:v>
                </c:pt>
                <c:pt idx="367">
                  <c:v>4047.03839503787</c:v>
                </c:pt>
                <c:pt idx="368">
                  <c:v>4387.6195947320402</c:v>
                </c:pt>
                <c:pt idx="369">
                  <c:v>3640.0892761537598</c:v>
                </c:pt>
                <c:pt idx="370">
                  <c:v>5117.7329860792997</c:v>
                </c:pt>
                <c:pt idx="371">
                  <c:v>4870.3458458978203</c:v>
                </c:pt>
                <c:pt idx="372">
                  <c:v>4047.3333833924298</c:v>
                </c:pt>
                <c:pt idx="373">
                  <c:v>4414.3199273975697</c:v>
                </c:pt>
                <c:pt idx="374">
                  <c:v>3788.0435377916001</c:v>
                </c:pt>
                <c:pt idx="375">
                  <c:v>4872.47757816793</c:v>
                </c:pt>
                <c:pt idx="376">
                  <c:v>3852.60131246843</c:v>
                </c:pt>
                <c:pt idx="377">
                  <c:v>5975.3733857381503</c:v>
                </c:pt>
                <c:pt idx="378">
                  <c:v>3950.4971030064198</c:v>
                </c:pt>
                <c:pt idx="379">
                  <c:v>4331.1678522822203</c:v>
                </c:pt>
                <c:pt idx="380">
                  <c:v>5450.9856604897795</c:v>
                </c:pt>
                <c:pt idx="381">
                  <c:v>4009.1732109685699</c:v>
                </c:pt>
                <c:pt idx="382">
                  <c:v>4037.6568180699701</c:v>
                </c:pt>
                <c:pt idx="383">
                  <c:v>5254.3160906787298</c:v>
                </c:pt>
                <c:pt idx="384">
                  <c:v>4322.9567971592896</c:v>
                </c:pt>
                <c:pt idx="385">
                  <c:v>5175.6338965238901</c:v>
                </c:pt>
                <c:pt idx="386">
                  <c:v>5190.3585589955001</c:v>
                </c:pt>
                <c:pt idx="387">
                  <c:v>4205.2383872390401</c:v>
                </c:pt>
                <c:pt idx="388">
                  <c:v>4420.0312401138099</c:v>
                </c:pt>
                <c:pt idx="389">
                  <c:v>4684.7392085607798</c:v>
                </c:pt>
                <c:pt idx="390">
                  <c:v>5453.5927228616401</c:v>
                </c:pt>
                <c:pt idx="391">
                  <c:v>4325.2563152415696</c:v>
                </c:pt>
                <c:pt idx="392">
                  <c:v>4663.31852276874</c:v>
                </c:pt>
                <c:pt idx="393">
                  <c:v>4336.9889870088</c:v>
                </c:pt>
                <c:pt idx="394">
                  <c:v>5266.4203437772303</c:v>
                </c:pt>
                <c:pt idx="395">
                  <c:v>5568.37552691785</c:v>
                </c:pt>
                <c:pt idx="396">
                  <c:v>4854.9062111618296</c:v>
                </c:pt>
                <c:pt idx="397">
                  <c:v>5639.1537845272096</c:v>
                </c:pt>
                <c:pt idx="398">
                  <c:v>5041.2117733554796</c:v>
                </c:pt>
                <c:pt idx="399">
                  <c:v>4596.5969844497804</c:v>
                </c:pt>
                <c:pt idx="400">
                  <c:v>5061.1112375073999</c:v>
                </c:pt>
                <c:pt idx="401">
                  <c:v>5168.0622882381904</c:v>
                </c:pt>
                <c:pt idx="402">
                  <c:v>5660.2124099665198</c:v>
                </c:pt>
                <c:pt idx="403">
                  <c:v>4549.3140243525804</c:v>
                </c:pt>
                <c:pt idx="404">
                  <c:v>5415.4821928711699</c:v>
                </c:pt>
                <c:pt idx="405">
                  <c:v>4562.1851289054302</c:v>
                </c:pt>
                <c:pt idx="406">
                  <c:v>4579.0000601695201</c:v>
                </c:pt>
                <c:pt idx="407">
                  <c:v>6080.9406619746596</c:v>
                </c:pt>
                <c:pt idx="408">
                  <c:v>14904.0856695526</c:v>
                </c:pt>
                <c:pt idx="409">
                  <c:v>13422.0901264231</c:v>
                </c:pt>
                <c:pt idx="410">
                  <c:v>13933.3262075808</c:v>
                </c:pt>
                <c:pt idx="411">
                  <c:v>12222.8801401694</c:v>
                </c:pt>
                <c:pt idx="412">
                  <c:v>13940.4358057108</c:v>
                </c:pt>
                <c:pt idx="413">
                  <c:v>12689.250808192201</c:v>
                </c:pt>
                <c:pt idx="414">
                  <c:v>14203.0160251328</c:v>
                </c:pt>
                <c:pt idx="415">
                  <c:v>11442.482441402701</c:v>
                </c:pt>
                <c:pt idx="416">
                  <c:v>14157.4843500016</c:v>
                </c:pt>
                <c:pt idx="417">
                  <c:v>13989.0049846658</c:v>
                </c:pt>
                <c:pt idx="418">
                  <c:v>14093.607764660501</c:v>
                </c:pt>
                <c:pt idx="419">
                  <c:v>4727.7371558351997</c:v>
                </c:pt>
                <c:pt idx="420">
                  <c:v>5486.49146105413</c:v>
                </c:pt>
                <c:pt idx="421">
                  <c:v>5134.8581915572604</c:v>
                </c:pt>
                <c:pt idx="422">
                  <c:v>4762.2713734963199</c:v>
                </c:pt>
                <c:pt idx="423">
                  <c:v>5563.4790865879004</c:v>
                </c:pt>
                <c:pt idx="424">
                  <c:v>4770.0847494113996</c:v>
                </c:pt>
                <c:pt idx="425">
                  <c:v>5554.4424895331404</c:v>
                </c:pt>
                <c:pt idx="426">
                  <c:v>5984.5347685869701</c:v>
                </c:pt>
                <c:pt idx="427">
                  <c:v>4805.90303259957</c:v>
                </c:pt>
                <c:pt idx="428">
                  <c:v>4806.1601992495198</c:v>
                </c:pt>
                <c:pt idx="429">
                  <c:v>4778.6813850393801</c:v>
                </c:pt>
                <c:pt idx="430">
                  <c:v>4781.8398215931902</c:v>
                </c:pt>
                <c:pt idx="431">
                  <c:v>5314.1866895388202</c:v>
                </c:pt>
                <c:pt idx="432">
                  <c:v>4771.4965569484702</c:v>
                </c:pt>
                <c:pt idx="433">
                  <c:v>5905.8330521809003</c:v>
                </c:pt>
                <c:pt idx="434">
                  <c:v>5049.2065437214997</c:v>
                </c:pt>
                <c:pt idx="435">
                  <c:v>4783.1810997580797</c:v>
                </c:pt>
                <c:pt idx="436">
                  <c:v>5143.5292695216403</c:v>
                </c:pt>
                <c:pt idx="437">
                  <c:v>5603.3263605683796</c:v>
                </c:pt>
                <c:pt idx="438">
                  <c:v>6051.2742734289404</c:v>
                </c:pt>
                <c:pt idx="439">
                  <c:v>15037.8817393882</c:v>
                </c:pt>
                <c:pt idx="440">
                  <c:v>13745.1594168637</c:v>
                </c:pt>
                <c:pt idx="441">
                  <c:v>14027.4752569714</c:v>
                </c:pt>
                <c:pt idx="442">
                  <c:v>13956.1146493254</c:v>
                </c:pt>
                <c:pt idx="443">
                  <c:v>14124.493625693</c:v>
                </c:pt>
                <c:pt idx="444">
                  <c:v>9291.3581953587709</c:v>
                </c:pt>
                <c:pt idx="445">
                  <c:v>5637.9799527533596</c:v>
                </c:pt>
                <c:pt idx="446">
                  <c:v>5927.2762420973304</c:v>
                </c:pt>
                <c:pt idx="447">
                  <c:v>4735.8396243870202</c:v>
                </c:pt>
                <c:pt idx="448">
                  <c:v>5248.4648285384301</c:v>
                </c:pt>
                <c:pt idx="449">
                  <c:v>4682.6356015645397</c:v>
                </c:pt>
                <c:pt idx="450">
                  <c:v>5261.6134207647901</c:v>
                </c:pt>
                <c:pt idx="451">
                  <c:v>4658.6526733628598</c:v>
                </c:pt>
                <c:pt idx="452">
                  <c:v>4713.4933470975902</c:v>
                </c:pt>
                <c:pt idx="453">
                  <c:v>5472.6040722949701</c:v>
                </c:pt>
                <c:pt idx="454">
                  <c:v>4569.6245014010801</c:v>
                </c:pt>
                <c:pt idx="455">
                  <c:v>5272.2660216075201</c:v>
                </c:pt>
                <c:pt idx="456">
                  <c:v>5506.5987587570398</c:v>
                </c:pt>
                <c:pt idx="457">
                  <c:v>4773.9330598852002</c:v>
                </c:pt>
                <c:pt idx="458">
                  <c:v>4521.94456895652</c:v>
                </c:pt>
                <c:pt idx="459">
                  <c:v>4475.5289462227402</c:v>
                </c:pt>
                <c:pt idx="460">
                  <c:v>5654.9201564392597</c:v>
                </c:pt>
                <c:pt idx="461">
                  <c:v>4868.8222029774997</c:v>
                </c:pt>
                <c:pt idx="462">
                  <c:v>4938.7318931468299</c:v>
                </c:pt>
                <c:pt idx="463">
                  <c:v>4961.1834481741998</c:v>
                </c:pt>
                <c:pt idx="464">
                  <c:v>6295.4728183493899</c:v>
                </c:pt>
                <c:pt idx="465">
                  <c:v>4336.8424007950598</c:v>
                </c:pt>
                <c:pt idx="466">
                  <c:v>4945.79340576907</c:v>
                </c:pt>
                <c:pt idx="467">
                  <c:v>5393.7547482114496</c:v>
                </c:pt>
                <c:pt idx="468">
                  <c:v>4408.0102627142296</c:v>
                </c:pt>
                <c:pt idx="469">
                  <c:v>5368.8449475835996</c:v>
                </c:pt>
                <c:pt idx="470">
                  <c:v>4166.67501818446</c:v>
                </c:pt>
                <c:pt idx="471">
                  <c:v>4944.4687009633399</c:v>
                </c:pt>
                <c:pt idx="472">
                  <c:v>4083.8781191657299</c:v>
                </c:pt>
                <c:pt idx="473">
                  <c:v>4221.5920322696702</c:v>
                </c:pt>
                <c:pt idx="474">
                  <c:v>4074.2428891114801</c:v>
                </c:pt>
                <c:pt idx="475">
                  <c:v>4269.4046955567801</c:v>
                </c:pt>
                <c:pt idx="476">
                  <c:v>4019.4238356999499</c:v>
                </c:pt>
                <c:pt idx="477">
                  <c:v>4009.5048592819699</c:v>
                </c:pt>
                <c:pt idx="478">
                  <c:v>4304.5281073671304</c:v>
                </c:pt>
                <c:pt idx="479">
                  <c:v>4243.9506927008397</c:v>
                </c:pt>
                <c:pt idx="480">
                  <c:v>4183.13317930415</c:v>
                </c:pt>
                <c:pt idx="481">
                  <c:v>5149.3230843060801</c:v>
                </c:pt>
                <c:pt idx="482">
                  <c:v>3960.2669859049502</c:v>
                </c:pt>
                <c:pt idx="483">
                  <c:v>5307.8540408271101</c:v>
                </c:pt>
                <c:pt idx="484">
                  <c:v>4053.1006898788301</c:v>
                </c:pt>
                <c:pt idx="485">
                  <c:v>4996.0225730659704</c:v>
                </c:pt>
                <c:pt idx="486">
                  <c:v>3925.7997894710002</c:v>
                </c:pt>
                <c:pt idx="487">
                  <c:v>3905.8186645577398</c:v>
                </c:pt>
                <c:pt idx="488">
                  <c:v>3894.5853235171298</c:v>
                </c:pt>
                <c:pt idx="489">
                  <c:v>5081.3431006802803</c:v>
                </c:pt>
                <c:pt idx="490">
                  <c:v>3889.4172811625199</c:v>
                </c:pt>
                <c:pt idx="491">
                  <c:v>4062.83217282021</c:v>
                </c:pt>
                <c:pt idx="492">
                  <c:v>3885.8072319397302</c:v>
                </c:pt>
                <c:pt idx="493">
                  <c:v>5101.5343756926904</c:v>
                </c:pt>
                <c:pt idx="494">
                  <c:v>3845.7510829065</c:v>
                </c:pt>
                <c:pt idx="495">
                  <c:v>4128.1674288577296</c:v>
                </c:pt>
                <c:pt idx="496">
                  <c:v>4935.7134265680497</c:v>
                </c:pt>
                <c:pt idx="497">
                  <c:v>3844.1758565109299</c:v>
                </c:pt>
                <c:pt idx="498">
                  <c:v>5505.4765389647</c:v>
                </c:pt>
                <c:pt idx="499">
                  <c:v>3855.0680022821098</c:v>
                </c:pt>
                <c:pt idx="500">
                  <c:v>5029.88005544318</c:v>
                </c:pt>
                <c:pt idx="501">
                  <c:v>3837.5220610963802</c:v>
                </c:pt>
                <c:pt idx="502">
                  <c:v>4321.1853661877003</c:v>
                </c:pt>
                <c:pt idx="503">
                  <c:v>4889.9722448315597</c:v>
                </c:pt>
                <c:pt idx="504">
                  <c:v>3894.9857266249901</c:v>
                </c:pt>
                <c:pt idx="505">
                  <c:v>5592.7192091623301</c:v>
                </c:pt>
                <c:pt idx="506">
                  <c:v>4657.7888189955002</c:v>
                </c:pt>
                <c:pt idx="507">
                  <c:v>4775.6867690342297</c:v>
                </c:pt>
                <c:pt idx="508">
                  <c:v>3827.0405012235201</c:v>
                </c:pt>
                <c:pt idx="509">
                  <c:v>4274.2941339278004</c:v>
                </c:pt>
                <c:pt idx="510">
                  <c:v>3816.99417776878</c:v>
                </c:pt>
                <c:pt idx="511">
                  <c:v>4152.7002724466402</c:v>
                </c:pt>
                <c:pt idx="512">
                  <c:v>3822.41295403709</c:v>
                </c:pt>
                <c:pt idx="513">
                  <c:v>3985.9742744762002</c:v>
                </c:pt>
                <c:pt idx="514">
                  <c:v>3782.8381888929498</c:v>
                </c:pt>
                <c:pt idx="515">
                  <c:v>3773.5221809650202</c:v>
                </c:pt>
                <c:pt idx="516">
                  <c:v>3917.3478672535398</c:v>
                </c:pt>
                <c:pt idx="517">
                  <c:v>5240.5028999050901</c:v>
                </c:pt>
                <c:pt idx="518">
                  <c:v>4035.5568026845899</c:v>
                </c:pt>
                <c:pt idx="519">
                  <c:v>3732.26933912805</c:v>
                </c:pt>
                <c:pt idx="520">
                  <c:v>3715.2880564572802</c:v>
                </c:pt>
                <c:pt idx="521">
                  <c:v>4773.7248405110404</c:v>
                </c:pt>
                <c:pt idx="522">
                  <c:v>3926.6808704057999</c:v>
                </c:pt>
                <c:pt idx="523">
                  <c:v>3663.42473632361</c:v>
                </c:pt>
                <c:pt idx="524">
                  <c:v>3844.8394048775999</c:v>
                </c:pt>
                <c:pt idx="525">
                  <c:v>3637.6848753396998</c:v>
                </c:pt>
                <c:pt idx="526">
                  <c:v>3888.8479821544502</c:v>
                </c:pt>
                <c:pt idx="527">
                  <c:v>3624.5008197463098</c:v>
                </c:pt>
                <c:pt idx="528">
                  <c:v>3606.4800405726</c:v>
                </c:pt>
                <c:pt idx="529">
                  <c:v>3592.8618609013201</c:v>
                </c:pt>
                <c:pt idx="530">
                  <c:v>4760.4554609851803</c:v>
                </c:pt>
                <c:pt idx="531">
                  <c:v>3642.67575698992</c:v>
                </c:pt>
                <c:pt idx="532">
                  <c:v>3569.3720172747198</c:v>
                </c:pt>
                <c:pt idx="533">
                  <c:v>3556.5036522506398</c:v>
                </c:pt>
                <c:pt idx="534">
                  <c:v>3557.47648126287</c:v>
                </c:pt>
                <c:pt idx="535">
                  <c:v>3632.7529608506702</c:v>
                </c:pt>
                <c:pt idx="536">
                  <c:v>3539.08049268478</c:v>
                </c:pt>
                <c:pt idx="537">
                  <c:v>3527.5939623311501</c:v>
                </c:pt>
                <c:pt idx="538">
                  <c:v>3649.7544250819401</c:v>
                </c:pt>
                <c:pt idx="539">
                  <c:v>3920.9727904403499</c:v>
                </c:pt>
                <c:pt idx="540">
                  <c:v>3637.93823539498</c:v>
                </c:pt>
                <c:pt idx="541">
                  <c:v>3793.1584042014101</c:v>
                </c:pt>
                <c:pt idx="542">
                  <c:v>3923.0049011127298</c:v>
                </c:pt>
                <c:pt idx="543">
                  <c:v>3522.8418746739899</c:v>
                </c:pt>
                <c:pt idx="544">
                  <c:v>3519.2932784245299</c:v>
                </c:pt>
                <c:pt idx="545">
                  <c:v>3530.3447398671901</c:v>
                </c:pt>
                <c:pt idx="546">
                  <c:v>3771.7447253609198</c:v>
                </c:pt>
                <c:pt idx="547">
                  <c:v>4419.7595669477696</c:v>
                </c:pt>
                <c:pt idx="548">
                  <c:v>4122.0868926965704</c:v>
                </c:pt>
                <c:pt idx="549">
                  <c:v>4118.4278540449304</c:v>
                </c:pt>
                <c:pt idx="550">
                  <c:v>3584.7220033417002</c:v>
                </c:pt>
                <c:pt idx="551">
                  <c:v>4347.3894954542802</c:v>
                </c:pt>
                <c:pt idx="552">
                  <c:v>4185.6459927668502</c:v>
                </c:pt>
                <c:pt idx="553">
                  <c:v>3594.4059693784502</c:v>
                </c:pt>
                <c:pt idx="554">
                  <c:v>5354.4171500890998</c:v>
                </c:pt>
                <c:pt idx="555">
                  <c:v>3533.1109298389702</c:v>
                </c:pt>
                <c:pt idx="556">
                  <c:v>4245.9961664411503</c:v>
                </c:pt>
                <c:pt idx="557">
                  <c:v>4694.5186654016397</c:v>
                </c:pt>
                <c:pt idx="558">
                  <c:v>3529.2533800465199</c:v>
                </c:pt>
                <c:pt idx="559">
                  <c:v>4478.7517875457197</c:v>
                </c:pt>
                <c:pt idx="560">
                  <c:v>4039.0305591778601</c:v>
                </c:pt>
                <c:pt idx="561">
                  <c:v>3662.4638769473499</c:v>
                </c:pt>
                <c:pt idx="562">
                  <c:v>4291.3233633817399</c:v>
                </c:pt>
                <c:pt idx="563">
                  <c:v>3745.44859125012</c:v>
                </c:pt>
                <c:pt idx="564">
                  <c:v>4737.1254678615396</c:v>
                </c:pt>
                <c:pt idx="565">
                  <c:v>3708.1885157886099</c:v>
                </c:pt>
                <c:pt idx="566">
                  <c:v>5120.4703081130901</c:v>
                </c:pt>
                <c:pt idx="567">
                  <c:v>4052.24948092965</c:v>
                </c:pt>
                <c:pt idx="568">
                  <c:v>3443.4628549848198</c:v>
                </c:pt>
                <c:pt idx="569">
                  <c:v>3437.3513742062701</c:v>
                </c:pt>
                <c:pt idx="570">
                  <c:v>3562.95147667428</c:v>
                </c:pt>
                <c:pt idx="571">
                  <c:v>4177.4978329018304</c:v>
                </c:pt>
                <c:pt idx="572">
                  <c:v>4589.9562296440099</c:v>
                </c:pt>
                <c:pt idx="573">
                  <c:v>4376.6805355040096</c:v>
                </c:pt>
                <c:pt idx="574">
                  <c:v>3405.9475569640099</c:v>
                </c:pt>
                <c:pt idx="575">
                  <c:v>4459.3532833548497</c:v>
                </c:pt>
                <c:pt idx="576">
                  <c:v>4337.8398902199797</c:v>
                </c:pt>
                <c:pt idx="577">
                  <c:v>3475.6596620304699</c:v>
                </c:pt>
                <c:pt idx="578">
                  <c:v>6291.9498146092101</c:v>
                </c:pt>
                <c:pt idx="579">
                  <c:v>4160.2815318576904</c:v>
                </c:pt>
                <c:pt idx="580">
                  <c:v>3467.5350072169299</c:v>
                </c:pt>
                <c:pt idx="581">
                  <c:v>3344.0680626421599</c:v>
                </c:pt>
                <c:pt idx="582">
                  <c:v>3335.3533170335099</c:v>
                </c:pt>
                <c:pt idx="583">
                  <c:v>3477.4142743658099</c:v>
                </c:pt>
                <c:pt idx="584">
                  <c:v>3325.3773534025599</c:v>
                </c:pt>
                <c:pt idx="585">
                  <c:v>4391.3179393524997</c:v>
                </c:pt>
                <c:pt idx="586">
                  <c:v>3295.8962227392699</c:v>
                </c:pt>
                <c:pt idx="587">
                  <c:v>4480.0184953431099</c:v>
                </c:pt>
                <c:pt idx="588">
                  <c:v>3294.7516595438701</c:v>
                </c:pt>
                <c:pt idx="589">
                  <c:v>4604.2940396405002</c:v>
                </c:pt>
                <c:pt idx="590">
                  <c:v>3301.8737643213299</c:v>
                </c:pt>
                <c:pt idx="591">
                  <c:v>4477.7442563877103</c:v>
                </c:pt>
                <c:pt idx="592">
                  <c:v>4258.9327304984399</c:v>
                </c:pt>
                <c:pt idx="593">
                  <c:v>3423.1029909148201</c:v>
                </c:pt>
                <c:pt idx="594">
                  <c:v>4492.9059739750101</c:v>
                </c:pt>
                <c:pt idx="595">
                  <c:v>3437.3014149389401</c:v>
                </c:pt>
                <c:pt idx="596">
                  <c:v>4455.1321383893501</c:v>
                </c:pt>
                <c:pt idx="597">
                  <c:v>3443.82244870471</c:v>
                </c:pt>
                <c:pt idx="598">
                  <c:v>4861.48583060898</c:v>
                </c:pt>
                <c:pt idx="599">
                  <c:v>3388.2672312558202</c:v>
                </c:pt>
                <c:pt idx="600">
                  <c:v>3402.94694532628</c:v>
                </c:pt>
                <c:pt idx="601">
                  <c:v>3706.6424186567901</c:v>
                </c:pt>
                <c:pt idx="602">
                  <c:v>3494.9436207946801</c:v>
                </c:pt>
                <c:pt idx="603">
                  <c:v>3442.9424509533201</c:v>
                </c:pt>
                <c:pt idx="604">
                  <c:v>3467.5525234715801</c:v>
                </c:pt>
                <c:pt idx="605">
                  <c:v>3496.79569650445</c:v>
                </c:pt>
                <c:pt idx="606">
                  <c:v>4184.7176161820898</c:v>
                </c:pt>
                <c:pt idx="607">
                  <c:v>3592.72786868823</c:v>
                </c:pt>
                <c:pt idx="608">
                  <c:v>3709.0219021207299</c:v>
                </c:pt>
                <c:pt idx="609">
                  <c:v>3954.7022647100498</c:v>
                </c:pt>
                <c:pt idx="610">
                  <c:v>3672.9482813828699</c:v>
                </c:pt>
                <c:pt idx="611">
                  <c:v>3733.0720840559002</c:v>
                </c:pt>
                <c:pt idx="612">
                  <c:v>3861.2130868612899</c:v>
                </c:pt>
                <c:pt idx="613">
                  <c:v>3787.3773901736399</c:v>
                </c:pt>
                <c:pt idx="614">
                  <c:v>5244.0682624010897</c:v>
                </c:pt>
                <c:pt idx="615">
                  <c:v>3843.6611734933399</c:v>
                </c:pt>
                <c:pt idx="616">
                  <c:v>3910.3735266630601</c:v>
                </c:pt>
                <c:pt idx="617">
                  <c:v>4092.5804508213701</c:v>
                </c:pt>
                <c:pt idx="618">
                  <c:v>5306.1589813382998</c:v>
                </c:pt>
                <c:pt idx="619">
                  <c:v>4054.9153821504601</c:v>
                </c:pt>
                <c:pt idx="620">
                  <c:v>4105.3843455405304</c:v>
                </c:pt>
                <c:pt idx="621">
                  <c:v>4280.0928736142996</c:v>
                </c:pt>
                <c:pt idx="622">
                  <c:v>4177.6837723298804</c:v>
                </c:pt>
                <c:pt idx="623">
                  <c:v>4315.5518499784303</c:v>
                </c:pt>
                <c:pt idx="624">
                  <c:v>4417.7741748297703</c:v>
                </c:pt>
                <c:pt idx="625">
                  <c:v>5411.8320366660801</c:v>
                </c:pt>
                <c:pt idx="626">
                  <c:v>4339.1548577230596</c:v>
                </c:pt>
                <c:pt idx="627">
                  <c:v>5171.37437186836</c:v>
                </c:pt>
                <c:pt idx="628">
                  <c:v>4377.0610325162297</c:v>
                </c:pt>
                <c:pt idx="629">
                  <c:v>6309.3979363680101</c:v>
                </c:pt>
                <c:pt idx="630">
                  <c:v>5133.3059226158502</c:v>
                </c:pt>
                <c:pt idx="631">
                  <c:v>4980.6740345232402</c:v>
                </c:pt>
                <c:pt idx="632">
                  <c:v>5452.3231158137796</c:v>
                </c:pt>
                <c:pt idx="633">
                  <c:v>5130.7848190971099</c:v>
                </c:pt>
                <c:pt idx="634">
                  <c:v>5526.3967745556902</c:v>
                </c:pt>
                <c:pt idx="635">
                  <c:v>4561.8415336592998</c:v>
                </c:pt>
                <c:pt idx="636">
                  <c:v>4593.8953709556299</c:v>
                </c:pt>
                <c:pt idx="637">
                  <c:v>5491.0359983009803</c:v>
                </c:pt>
                <c:pt idx="638">
                  <c:v>4622.77074697633</c:v>
                </c:pt>
                <c:pt idx="639">
                  <c:v>5837.2233025804499</c:v>
                </c:pt>
                <c:pt idx="640">
                  <c:v>5712.68383318624</c:v>
                </c:pt>
                <c:pt idx="641">
                  <c:v>5318.7696095211304</c:v>
                </c:pt>
                <c:pt idx="642">
                  <c:v>5020.1701479266403</c:v>
                </c:pt>
                <c:pt idx="643">
                  <c:v>5295.5248695213504</c:v>
                </c:pt>
                <c:pt idx="644">
                  <c:v>4711.0381177168902</c:v>
                </c:pt>
                <c:pt idx="645">
                  <c:v>5735.5864797622698</c:v>
                </c:pt>
                <c:pt idx="646">
                  <c:v>4691.3344375174902</c:v>
                </c:pt>
                <c:pt idx="647">
                  <c:v>4744.0562721757397</c:v>
                </c:pt>
                <c:pt idx="648">
                  <c:v>5622.8452412122497</c:v>
                </c:pt>
                <c:pt idx="649">
                  <c:v>4693.1853017877702</c:v>
                </c:pt>
                <c:pt idx="650">
                  <c:v>5887.8172791465204</c:v>
                </c:pt>
                <c:pt idx="651">
                  <c:v>5770.5650229061503</c:v>
                </c:pt>
                <c:pt idx="652">
                  <c:v>4732.0326785567704</c:v>
                </c:pt>
                <c:pt idx="653">
                  <c:v>5916.02498372424</c:v>
                </c:pt>
                <c:pt idx="654">
                  <c:v>5903.9198963252502</c:v>
                </c:pt>
                <c:pt idx="655">
                  <c:v>5732.0577477078796</c:v>
                </c:pt>
                <c:pt idx="656">
                  <c:v>4720.0023759995402</c:v>
                </c:pt>
                <c:pt idx="657">
                  <c:v>5197.4534532740499</c:v>
                </c:pt>
                <c:pt idx="658">
                  <c:v>5743.4743235407004</c:v>
                </c:pt>
                <c:pt idx="659">
                  <c:v>5898.0499653202696</c:v>
                </c:pt>
                <c:pt idx="660">
                  <c:v>4663.2611277022897</c:v>
                </c:pt>
                <c:pt idx="661">
                  <c:v>4670.39987975245</c:v>
                </c:pt>
                <c:pt idx="662">
                  <c:v>4682.1699175446502</c:v>
                </c:pt>
                <c:pt idx="663">
                  <c:v>4678.4307504205799</c:v>
                </c:pt>
                <c:pt idx="664">
                  <c:v>5365.4323903595396</c:v>
                </c:pt>
                <c:pt idx="665">
                  <c:v>4701.0437527059803</c:v>
                </c:pt>
                <c:pt idx="666">
                  <c:v>4691.1725714847598</c:v>
                </c:pt>
                <c:pt idx="667">
                  <c:v>5371.5265921071004</c:v>
                </c:pt>
                <c:pt idx="668">
                  <c:v>4713.6564703090498</c:v>
                </c:pt>
                <c:pt idx="669">
                  <c:v>5298.5419920183303</c:v>
                </c:pt>
                <c:pt idx="670">
                  <c:v>5895.4583160038701</c:v>
                </c:pt>
                <c:pt idx="671">
                  <c:v>4788.5373772368202</c:v>
                </c:pt>
                <c:pt idx="672">
                  <c:v>4987.8864342271399</c:v>
                </c:pt>
                <c:pt idx="673">
                  <c:v>4750.7311380989104</c:v>
                </c:pt>
                <c:pt idx="674">
                  <c:v>4741.2849771165802</c:v>
                </c:pt>
                <c:pt idx="675">
                  <c:v>5956.0178260379798</c:v>
                </c:pt>
                <c:pt idx="676">
                  <c:v>4901.9051023929196</c:v>
                </c:pt>
                <c:pt idx="677">
                  <c:v>5458.08358682161</c:v>
                </c:pt>
                <c:pt idx="678">
                  <c:v>6074.6545675278103</c:v>
                </c:pt>
                <c:pt idx="679">
                  <c:v>12722.6126744256</c:v>
                </c:pt>
                <c:pt idx="680">
                  <c:v>4826.0436405383198</c:v>
                </c:pt>
                <c:pt idx="681">
                  <c:v>5434.1258485466396</c:v>
                </c:pt>
                <c:pt idx="682">
                  <c:v>6013.0092218508898</c:v>
                </c:pt>
                <c:pt idx="683">
                  <c:v>6503.2477070201603</c:v>
                </c:pt>
                <c:pt idx="684">
                  <c:v>4988.45123910039</c:v>
                </c:pt>
                <c:pt idx="685">
                  <c:v>5817.6374625114804</c:v>
                </c:pt>
                <c:pt idx="686">
                  <c:v>5304.0314270348399</c:v>
                </c:pt>
                <c:pt idx="687">
                  <c:v>5991.6718065198402</c:v>
                </c:pt>
                <c:pt idx="688">
                  <c:v>4783.0764191510398</c:v>
                </c:pt>
                <c:pt idx="689">
                  <c:v>5321.2637693433699</c:v>
                </c:pt>
                <c:pt idx="690">
                  <c:v>5960.4539680059697</c:v>
                </c:pt>
                <c:pt idx="691">
                  <c:v>4757.6118782862604</c:v>
                </c:pt>
                <c:pt idx="692">
                  <c:v>4813.3910184163697</c:v>
                </c:pt>
                <c:pt idx="693">
                  <c:v>4760.4840397651296</c:v>
                </c:pt>
                <c:pt idx="694">
                  <c:v>5903.7957911028698</c:v>
                </c:pt>
                <c:pt idx="695">
                  <c:v>4718.2543401098501</c:v>
                </c:pt>
                <c:pt idx="696">
                  <c:v>4704.6090514764701</c:v>
                </c:pt>
                <c:pt idx="697">
                  <c:v>4696.7782487416198</c:v>
                </c:pt>
                <c:pt idx="698">
                  <c:v>4792.0524125128304</c:v>
                </c:pt>
                <c:pt idx="699">
                  <c:v>5825.4346461975001</c:v>
                </c:pt>
                <c:pt idx="700">
                  <c:v>5749.2366008249301</c:v>
                </c:pt>
                <c:pt idx="701">
                  <c:v>4738.8415335398604</c:v>
                </c:pt>
                <c:pt idx="702">
                  <c:v>5790.6540954251604</c:v>
                </c:pt>
                <c:pt idx="703">
                  <c:v>4596.24605824221</c:v>
                </c:pt>
                <c:pt idx="704">
                  <c:v>5487.4523841702303</c:v>
                </c:pt>
                <c:pt idx="705">
                  <c:v>4570.1627819904697</c:v>
                </c:pt>
                <c:pt idx="706">
                  <c:v>5804.03200428329</c:v>
                </c:pt>
                <c:pt idx="707">
                  <c:v>5667.7382220886902</c:v>
                </c:pt>
                <c:pt idx="708">
                  <c:v>4712.9239264102798</c:v>
                </c:pt>
                <c:pt idx="709">
                  <c:v>5203.32931465414</c:v>
                </c:pt>
                <c:pt idx="710">
                  <c:v>4593.1153996427101</c:v>
                </c:pt>
                <c:pt idx="711">
                  <c:v>4554.8487784768304</c:v>
                </c:pt>
                <c:pt idx="712">
                  <c:v>4912.4322631054401</c:v>
                </c:pt>
                <c:pt idx="713">
                  <c:v>5418.3241032083497</c:v>
                </c:pt>
                <c:pt idx="714">
                  <c:v>5751.5191656916704</c:v>
                </c:pt>
                <c:pt idx="715">
                  <c:v>7182.5582483252501</c:v>
                </c:pt>
                <c:pt idx="716">
                  <c:v>5332.7811493402796</c:v>
                </c:pt>
                <c:pt idx="717">
                  <c:v>4916.14971077052</c:v>
                </c:pt>
                <c:pt idx="718">
                  <c:v>4676.6965843833204</c:v>
                </c:pt>
                <c:pt idx="719">
                  <c:v>4559.0999107421203</c:v>
                </c:pt>
                <c:pt idx="720">
                  <c:v>4657.44027692278</c:v>
                </c:pt>
                <c:pt idx="721">
                  <c:v>5245.7122239167202</c:v>
                </c:pt>
                <c:pt idx="722">
                  <c:v>5949.2348668506802</c:v>
                </c:pt>
                <c:pt idx="723">
                  <c:v>4853.8487338076002</c:v>
                </c:pt>
                <c:pt idx="724">
                  <c:v>5403.4460150832501</c:v>
                </c:pt>
                <c:pt idx="725">
                  <c:v>4555.2630072986904</c:v>
                </c:pt>
                <c:pt idx="726">
                  <c:v>5688.8292027017696</c:v>
                </c:pt>
                <c:pt idx="727">
                  <c:v>5382.8854150029301</c:v>
                </c:pt>
                <c:pt idx="728">
                  <c:v>5636.96521365022</c:v>
                </c:pt>
                <c:pt idx="729">
                  <c:v>4609.4355140284497</c:v>
                </c:pt>
                <c:pt idx="730">
                  <c:v>5493.01018265534</c:v>
                </c:pt>
                <c:pt idx="731">
                  <c:v>5596.0614422902199</c:v>
                </c:pt>
                <c:pt idx="732">
                  <c:v>4479.6974403142303</c:v>
                </c:pt>
                <c:pt idx="733">
                  <c:v>5200.8761741205899</c:v>
                </c:pt>
                <c:pt idx="734">
                  <c:v>4442.2879498905004</c:v>
                </c:pt>
                <c:pt idx="735">
                  <c:v>4497.8612035964397</c:v>
                </c:pt>
                <c:pt idx="736">
                  <c:v>4284.2796383474497</c:v>
                </c:pt>
                <c:pt idx="737">
                  <c:v>4945.8961230278201</c:v>
                </c:pt>
                <c:pt idx="738">
                  <c:v>4464.5928051467799</c:v>
                </c:pt>
                <c:pt idx="739">
                  <c:v>4457.6282744448499</c:v>
                </c:pt>
                <c:pt idx="740">
                  <c:v>4341.9032083906204</c:v>
                </c:pt>
                <c:pt idx="741">
                  <c:v>4481.2119350480998</c:v>
                </c:pt>
                <c:pt idx="742">
                  <c:v>4185.7120298282898</c:v>
                </c:pt>
                <c:pt idx="743">
                  <c:v>5340.1897691126396</c:v>
                </c:pt>
                <c:pt idx="744">
                  <c:v>4669.8170178177998</c:v>
                </c:pt>
                <c:pt idx="745">
                  <c:v>5514.6392413292897</c:v>
                </c:pt>
                <c:pt idx="746">
                  <c:v>5276.1547185031504</c:v>
                </c:pt>
                <c:pt idx="747">
                  <c:v>4266.1281608815498</c:v>
                </c:pt>
                <c:pt idx="748">
                  <c:v>4128.9380110181801</c:v>
                </c:pt>
                <c:pt idx="749">
                  <c:v>4277.0018627543704</c:v>
                </c:pt>
                <c:pt idx="750">
                  <c:v>4091.6377899904301</c:v>
                </c:pt>
                <c:pt idx="751">
                  <c:v>4071.9319442056799</c:v>
                </c:pt>
                <c:pt idx="752">
                  <c:v>4336.6338882787804</c:v>
                </c:pt>
                <c:pt idx="753">
                  <c:v>4050.7688289367802</c:v>
                </c:pt>
                <c:pt idx="754">
                  <c:v>4159.6134030150297</c:v>
                </c:pt>
                <c:pt idx="755">
                  <c:v>5198.3955852306499</c:v>
                </c:pt>
                <c:pt idx="756">
                  <c:v>4003.1982106366199</c:v>
                </c:pt>
                <c:pt idx="757">
                  <c:v>4001.3595534381998</c:v>
                </c:pt>
                <c:pt idx="758">
                  <c:v>5342.3363229427596</c:v>
                </c:pt>
                <c:pt idx="759">
                  <c:v>3992.83867030485</c:v>
                </c:pt>
                <c:pt idx="760">
                  <c:v>4539.9936892392698</c:v>
                </c:pt>
                <c:pt idx="761">
                  <c:v>4069.77709637418</c:v>
                </c:pt>
                <c:pt idx="762">
                  <c:v>4506.9018882432101</c:v>
                </c:pt>
                <c:pt idx="763">
                  <c:v>5039.1869230501597</c:v>
                </c:pt>
                <c:pt idx="764">
                  <c:v>3971.3933381418001</c:v>
                </c:pt>
                <c:pt idx="765">
                  <c:v>3961.3726141075199</c:v>
                </c:pt>
                <c:pt idx="766">
                  <c:v>3948.65198984587</c:v>
                </c:pt>
                <c:pt idx="767">
                  <c:v>4137.6022539758897</c:v>
                </c:pt>
                <c:pt idx="768">
                  <c:v>4208.5645028047202</c:v>
                </c:pt>
                <c:pt idx="769">
                  <c:v>3945.6848846882499</c:v>
                </c:pt>
                <c:pt idx="770">
                  <c:v>4195.6002835578201</c:v>
                </c:pt>
                <c:pt idx="771">
                  <c:v>3938.7104325621599</c:v>
                </c:pt>
                <c:pt idx="772">
                  <c:v>4951.6171131026204</c:v>
                </c:pt>
                <c:pt idx="773">
                  <c:v>6844.2680249981804</c:v>
                </c:pt>
                <c:pt idx="774">
                  <c:v>4595.5211290348998</c:v>
                </c:pt>
                <c:pt idx="775">
                  <c:v>4564.0304624293904</c:v>
                </c:pt>
                <c:pt idx="776">
                  <c:v>4807.1857006660703</c:v>
                </c:pt>
                <c:pt idx="777">
                  <c:v>3931.4071267499098</c:v>
                </c:pt>
                <c:pt idx="778">
                  <c:v>5464.6514483102401</c:v>
                </c:pt>
                <c:pt idx="779">
                  <c:v>4081.49422318692</c:v>
                </c:pt>
                <c:pt idx="780">
                  <c:v>4462.6485223059999</c:v>
                </c:pt>
                <c:pt idx="781">
                  <c:v>3926.3008539879902</c:v>
                </c:pt>
                <c:pt idx="782">
                  <c:v>4902.6051140907102</c:v>
                </c:pt>
                <c:pt idx="783">
                  <c:v>3917.1172342351902</c:v>
                </c:pt>
                <c:pt idx="784">
                  <c:v>4499.12735703006</c:v>
                </c:pt>
                <c:pt idx="785">
                  <c:v>4616.72601425215</c:v>
                </c:pt>
                <c:pt idx="786">
                  <c:v>4230.1659005565598</c:v>
                </c:pt>
                <c:pt idx="787">
                  <c:v>3938.4374377288</c:v>
                </c:pt>
                <c:pt idx="788">
                  <c:v>5334.4911071269898</c:v>
                </c:pt>
                <c:pt idx="789">
                  <c:v>4040.6943633803999</c:v>
                </c:pt>
                <c:pt idx="790">
                  <c:v>3921.9359817046102</c:v>
                </c:pt>
                <c:pt idx="791">
                  <c:v>4421.8950776431902</c:v>
                </c:pt>
                <c:pt idx="792">
                  <c:v>3931.5035872644098</c:v>
                </c:pt>
                <c:pt idx="793">
                  <c:v>5289.7171392046403</c:v>
                </c:pt>
                <c:pt idx="794">
                  <c:v>4175.1431331740096</c:v>
                </c:pt>
                <c:pt idx="795">
                  <c:v>5104.4845577389397</c:v>
                </c:pt>
                <c:pt idx="796">
                  <c:v>3941.7198816976602</c:v>
                </c:pt>
                <c:pt idx="797">
                  <c:v>5521.9955054321099</c:v>
                </c:pt>
                <c:pt idx="798">
                  <c:v>3954.1076076128502</c:v>
                </c:pt>
                <c:pt idx="799">
                  <c:v>3943.7973432777198</c:v>
                </c:pt>
                <c:pt idx="800">
                  <c:v>3946.9390883916699</c:v>
                </c:pt>
                <c:pt idx="801">
                  <c:v>4394.4373550698301</c:v>
                </c:pt>
                <c:pt idx="802">
                  <c:v>4060.6167044006102</c:v>
                </c:pt>
                <c:pt idx="803">
                  <c:v>4860.9895605132397</c:v>
                </c:pt>
                <c:pt idx="804">
                  <c:v>4233.0584508683896</c:v>
                </c:pt>
                <c:pt idx="805">
                  <c:v>4122.4171394609402</c:v>
                </c:pt>
                <c:pt idx="806">
                  <c:v>3892.58576042196</c:v>
                </c:pt>
                <c:pt idx="807">
                  <c:v>5478.8922224509697</c:v>
                </c:pt>
                <c:pt idx="808">
                  <c:v>5030.6945778132704</c:v>
                </c:pt>
                <c:pt idx="809">
                  <c:v>5547.4104536395898</c:v>
                </c:pt>
                <c:pt idx="810">
                  <c:v>3855.50603252776</c:v>
                </c:pt>
                <c:pt idx="811">
                  <c:v>4870.5554170243104</c:v>
                </c:pt>
                <c:pt idx="812">
                  <c:v>3980.4586659403299</c:v>
                </c:pt>
                <c:pt idx="813">
                  <c:v>3982.7539570071599</c:v>
                </c:pt>
                <c:pt idx="814">
                  <c:v>4872.7481444075202</c:v>
                </c:pt>
                <c:pt idx="815">
                  <c:v>4010.1877727626002</c:v>
                </c:pt>
                <c:pt idx="816">
                  <c:v>4265.3007465480596</c:v>
                </c:pt>
                <c:pt idx="817">
                  <c:v>3774.8632995748198</c:v>
                </c:pt>
                <c:pt idx="818">
                  <c:v>3969.5788389114</c:v>
                </c:pt>
                <c:pt idx="819">
                  <c:v>4051.37967336258</c:v>
                </c:pt>
                <c:pt idx="820">
                  <c:v>3937.3792192009</c:v>
                </c:pt>
                <c:pt idx="821">
                  <c:v>5374.9645514127496</c:v>
                </c:pt>
                <c:pt idx="822">
                  <c:v>3710.99372489077</c:v>
                </c:pt>
                <c:pt idx="823">
                  <c:v>5195.2434521413297</c:v>
                </c:pt>
                <c:pt idx="824">
                  <c:v>3711.9630036789099</c:v>
                </c:pt>
                <c:pt idx="825">
                  <c:v>4352.2522222323496</c:v>
                </c:pt>
                <c:pt idx="826">
                  <c:v>5526.8513213946799</c:v>
                </c:pt>
                <c:pt idx="827">
                  <c:v>4695.8029096071105</c:v>
                </c:pt>
                <c:pt idx="828">
                  <c:v>3948.66729202126</c:v>
                </c:pt>
                <c:pt idx="829">
                  <c:v>3704.7927971837298</c:v>
                </c:pt>
                <c:pt idx="830">
                  <c:v>3964.27429311469</c:v>
                </c:pt>
                <c:pt idx="831">
                  <c:v>3718.07734970209</c:v>
                </c:pt>
                <c:pt idx="832">
                  <c:v>3714.8308701728402</c:v>
                </c:pt>
                <c:pt idx="833">
                  <c:v>5213.7923946258998</c:v>
                </c:pt>
                <c:pt idx="834">
                  <c:v>3954.30067159277</c:v>
                </c:pt>
                <c:pt idx="835">
                  <c:v>3761.9444800935999</c:v>
                </c:pt>
                <c:pt idx="836">
                  <c:v>5205.6614409537897</c:v>
                </c:pt>
                <c:pt idx="837">
                  <c:v>3818.4193673178202</c:v>
                </c:pt>
                <c:pt idx="838">
                  <c:v>3855.1678631658801</c:v>
                </c:pt>
                <c:pt idx="839">
                  <c:v>4026.5724648206501</c:v>
                </c:pt>
                <c:pt idx="840">
                  <c:v>3873.7172799910099</c:v>
                </c:pt>
                <c:pt idx="841">
                  <c:v>3898.0197566501802</c:v>
                </c:pt>
                <c:pt idx="842">
                  <c:v>3913.1690567892201</c:v>
                </c:pt>
                <c:pt idx="843">
                  <c:v>4726.0697279258402</c:v>
                </c:pt>
                <c:pt idx="844">
                  <c:v>4037.9372219101801</c:v>
                </c:pt>
                <c:pt idx="845">
                  <c:v>4019.3928289457799</c:v>
                </c:pt>
                <c:pt idx="846">
                  <c:v>4046.37386938907</c:v>
                </c:pt>
                <c:pt idx="847">
                  <c:v>5245.2982321163799</c:v>
                </c:pt>
                <c:pt idx="848">
                  <c:v>4660.7476467626302</c:v>
                </c:pt>
                <c:pt idx="849">
                  <c:v>4133.8940950633796</c:v>
                </c:pt>
                <c:pt idx="850">
                  <c:v>4571.3567612408797</c:v>
                </c:pt>
                <c:pt idx="851">
                  <c:v>5629.6728391335901</c:v>
                </c:pt>
                <c:pt idx="852">
                  <c:v>4805.26923057974</c:v>
                </c:pt>
                <c:pt idx="853">
                  <c:v>5458.1775235651503</c:v>
                </c:pt>
                <c:pt idx="854">
                  <c:v>4448.9130686619501</c:v>
                </c:pt>
                <c:pt idx="855">
                  <c:v>4888.0969388691201</c:v>
                </c:pt>
                <c:pt idx="856">
                  <c:v>5195.0066140647496</c:v>
                </c:pt>
                <c:pt idx="857">
                  <c:v>4457.5364772153298</c:v>
                </c:pt>
                <c:pt idx="858">
                  <c:v>5414.81476847054</c:v>
                </c:pt>
                <c:pt idx="859">
                  <c:v>4877.1172853830903</c:v>
                </c:pt>
                <c:pt idx="860">
                  <c:v>4678.1354204500003</c:v>
                </c:pt>
                <c:pt idx="861">
                  <c:v>5651.5098439766898</c:v>
                </c:pt>
                <c:pt idx="862">
                  <c:v>4603.57303217759</c:v>
                </c:pt>
                <c:pt idx="863">
                  <c:v>5459.16376951652</c:v>
                </c:pt>
                <c:pt idx="864">
                  <c:v>4909.3714943655204</c:v>
                </c:pt>
                <c:pt idx="865">
                  <c:v>4740.8972818328602</c:v>
                </c:pt>
                <c:pt idx="866">
                  <c:v>5559.0711067136799</c:v>
                </c:pt>
                <c:pt idx="867">
                  <c:v>4745.0876422155397</c:v>
                </c:pt>
                <c:pt idx="868">
                  <c:v>5296.4789452654104</c:v>
                </c:pt>
                <c:pt idx="869">
                  <c:v>6181.4855177725603</c:v>
                </c:pt>
                <c:pt idx="870">
                  <c:v>5940.3202672042598</c:v>
                </c:pt>
                <c:pt idx="871">
                  <c:v>5875.5941738639303</c:v>
                </c:pt>
                <c:pt idx="872">
                  <c:v>4770.8080307615601</c:v>
                </c:pt>
                <c:pt idx="873">
                  <c:v>4782.7255975137105</c:v>
                </c:pt>
                <c:pt idx="874">
                  <c:v>5819.2380320560696</c:v>
                </c:pt>
                <c:pt idx="875">
                  <c:v>4812.8675249983498</c:v>
                </c:pt>
                <c:pt idx="876">
                  <c:v>5395.9936293391202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A-403C-A10E-826567BC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88527"/>
        <c:axId val="486586031"/>
      </c:scatterChart>
      <c:valAx>
        <c:axId val="486588527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031"/>
        <c:crosses val="autoZero"/>
        <c:crossBetween val="midCat"/>
      </c:valAx>
      <c:valAx>
        <c:axId val="48658603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180975</xdr:rowOff>
    </xdr:from>
    <xdr:to>
      <xdr:col>17</xdr:col>
      <xdr:colOff>285750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7"/>
  <sheetViews>
    <sheetView tabSelected="1" workbookViewId="0">
      <selection activeCell="T22" sqref="T22"/>
    </sheetView>
  </sheetViews>
  <sheetFormatPr defaultRowHeight="15" x14ac:dyDescent="0.25"/>
  <sheetData>
    <row r="1" spans="1:9" x14ac:dyDescent="0.25">
      <c r="A1">
        <v>0</v>
      </c>
      <c r="B1">
        <v>64.580531500000006</v>
      </c>
      <c r="C1">
        <v>87183360</v>
      </c>
      <c r="D1">
        <v>0</v>
      </c>
      <c r="E1">
        <v>0</v>
      </c>
      <c r="F1">
        <v>4006.1884584449999</v>
      </c>
      <c r="G1">
        <v>4003.1928040643102</v>
      </c>
      <c r="I1">
        <f>IF(F1&lt;1000,1,0)</f>
        <v>0</v>
      </c>
    </row>
    <row r="2" spans="1:9" x14ac:dyDescent="0.25">
      <c r="A2">
        <v>1</v>
      </c>
      <c r="B2">
        <v>85.837990399999995</v>
      </c>
      <c r="C2">
        <v>266018816</v>
      </c>
      <c r="D2">
        <v>0</v>
      </c>
      <c r="E2">
        <v>0</v>
      </c>
      <c r="F2">
        <v>3470.1342368485698</v>
      </c>
      <c r="G2">
        <v>3454.92254408082</v>
      </c>
      <c r="I2">
        <f t="shared" ref="I2:I65" si="0">IF(F2&lt;1000,1,0)</f>
        <v>0</v>
      </c>
    </row>
    <row r="3" spans="1:9" x14ac:dyDescent="0.25">
      <c r="A3">
        <v>2</v>
      </c>
      <c r="B3">
        <v>68.5378343</v>
      </c>
      <c r="C3">
        <v>191066112</v>
      </c>
      <c r="D3">
        <v>0</v>
      </c>
      <c r="E3">
        <v>0</v>
      </c>
      <c r="F3">
        <v>3983.16636086262</v>
      </c>
      <c r="G3">
        <v>3979.21182773275</v>
      </c>
      <c r="I3">
        <f t="shared" si="0"/>
        <v>0</v>
      </c>
    </row>
    <row r="4" spans="1:9" x14ac:dyDescent="0.25">
      <c r="A4">
        <v>3</v>
      </c>
      <c r="B4">
        <v>59.1067854</v>
      </c>
      <c r="C4">
        <v>190955520</v>
      </c>
      <c r="D4">
        <v>0</v>
      </c>
      <c r="E4">
        <v>0</v>
      </c>
      <c r="F4">
        <v>3520.8392251646001</v>
      </c>
      <c r="G4">
        <v>3508.9710495541399</v>
      </c>
      <c r="I4">
        <f t="shared" si="0"/>
        <v>0</v>
      </c>
    </row>
    <row r="5" spans="1:9" x14ac:dyDescent="0.25">
      <c r="A5">
        <v>4</v>
      </c>
      <c r="B5">
        <v>56.655961499999997</v>
      </c>
      <c r="C5">
        <v>190844928</v>
      </c>
      <c r="D5">
        <v>0</v>
      </c>
      <c r="E5">
        <v>0</v>
      </c>
      <c r="F5">
        <v>3127.4291863025101</v>
      </c>
      <c r="G5">
        <v>3120.0397666353601</v>
      </c>
      <c r="I5">
        <f t="shared" si="0"/>
        <v>0</v>
      </c>
    </row>
    <row r="6" spans="1:9" x14ac:dyDescent="0.25">
      <c r="A6">
        <v>5</v>
      </c>
      <c r="B6">
        <v>66.813770199999993</v>
      </c>
      <c r="C6">
        <v>190865408</v>
      </c>
      <c r="D6">
        <v>0</v>
      </c>
      <c r="E6">
        <v>0</v>
      </c>
      <c r="F6">
        <v>3405.4475092288899</v>
      </c>
      <c r="G6">
        <v>3393.5509096680598</v>
      </c>
      <c r="I6">
        <f t="shared" si="0"/>
        <v>0</v>
      </c>
    </row>
    <row r="7" spans="1:9" x14ac:dyDescent="0.25">
      <c r="A7">
        <v>6</v>
      </c>
      <c r="B7">
        <v>58.557907299999997</v>
      </c>
      <c r="C7">
        <v>190799872</v>
      </c>
      <c r="D7">
        <v>0</v>
      </c>
      <c r="E7">
        <v>0</v>
      </c>
      <c r="F7">
        <v>3191.8990008125602</v>
      </c>
      <c r="G7">
        <v>3180.0332003151002</v>
      </c>
      <c r="I7">
        <f t="shared" si="0"/>
        <v>0</v>
      </c>
    </row>
    <row r="8" spans="1:9" x14ac:dyDescent="0.25">
      <c r="A8">
        <v>7</v>
      </c>
      <c r="B8">
        <v>59.354095899999997</v>
      </c>
      <c r="C8">
        <v>190939136</v>
      </c>
      <c r="D8">
        <v>0</v>
      </c>
      <c r="E8">
        <v>0</v>
      </c>
      <c r="F8">
        <v>3127.72346824948</v>
      </c>
      <c r="G8">
        <v>3119.7292850293902</v>
      </c>
      <c r="I8">
        <f t="shared" si="0"/>
        <v>0</v>
      </c>
    </row>
    <row r="9" spans="1:9" x14ac:dyDescent="0.25">
      <c r="A9">
        <v>8</v>
      </c>
      <c r="B9">
        <v>53.9526459</v>
      </c>
      <c r="C9">
        <v>190996480</v>
      </c>
      <c r="D9">
        <v>0</v>
      </c>
      <c r="E9">
        <v>0</v>
      </c>
      <c r="F9">
        <v>3162.5662094857998</v>
      </c>
      <c r="G9">
        <v>3153.6714700603202</v>
      </c>
      <c r="I9">
        <f t="shared" si="0"/>
        <v>0</v>
      </c>
    </row>
    <row r="10" spans="1:9" x14ac:dyDescent="0.25">
      <c r="A10">
        <v>9</v>
      </c>
      <c r="B10">
        <v>63.561013000000003</v>
      </c>
      <c r="C10">
        <v>191098880</v>
      </c>
      <c r="D10">
        <v>0</v>
      </c>
      <c r="E10">
        <v>0</v>
      </c>
      <c r="F10">
        <v>4324.7602804798098</v>
      </c>
      <c r="G10">
        <v>4313.75616886846</v>
      </c>
      <c r="I10">
        <f t="shared" si="0"/>
        <v>0</v>
      </c>
    </row>
    <row r="11" spans="1:9" x14ac:dyDescent="0.25">
      <c r="A11">
        <v>10</v>
      </c>
      <c r="B11">
        <v>67.638653500000004</v>
      </c>
      <c r="C11">
        <v>266129408</v>
      </c>
      <c r="D11">
        <v>0</v>
      </c>
      <c r="E11">
        <v>0</v>
      </c>
      <c r="F11">
        <v>3111.63180288891</v>
      </c>
      <c r="G11">
        <v>3098.6768679357501</v>
      </c>
      <c r="I11">
        <f t="shared" si="0"/>
        <v>0</v>
      </c>
    </row>
    <row r="12" spans="1:9" x14ac:dyDescent="0.25">
      <c r="A12">
        <v>11</v>
      </c>
      <c r="B12">
        <v>61.129024099999903</v>
      </c>
      <c r="C12">
        <v>191074304</v>
      </c>
      <c r="D12">
        <v>0</v>
      </c>
      <c r="E12">
        <v>0</v>
      </c>
      <c r="F12">
        <v>3970.2152527565399</v>
      </c>
      <c r="G12">
        <v>3963.2056783890198</v>
      </c>
      <c r="I12">
        <f t="shared" si="0"/>
        <v>0</v>
      </c>
    </row>
    <row r="13" spans="1:9" x14ac:dyDescent="0.25">
      <c r="A13">
        <v>12</v>
      </c>
      <c r="B13">
        <v>63.329556699999998</v>
      </c>
      <c r="C13">
        <v>190881792</v>
      </c>
      <c r="D13">
        <v>0</v>
      </c>
      <c r="E13">
        <v>0</v>
      </c>
      <c r="F13">
        <v>3141.6717724589698</v>
      </c>
      <c r="G13">
        <v>3134.8716521542701</v>
      </c>
      <c r="I13">
        <f t="shared" si="0"/>
        <v>0</v>
      </c>
    </row>
    <row r="14" spans="1:9" x14ac:dyDescent="0.25">
      <c r="A14">
        <v>13</v>
      </c>
      <c r="B14">
        <v>60.5017183</v>
      </c>
      <c r="C14">
        <v>190959616</v>
      </c>
      <c r="D14">
        <v>0</v>
      </c>
      <c r="E14">
        <v>0</v>
      </c>
      <c r="F14">
        <v>3184.7608039403999</v>
      </c>
      <c r="G14">
        <v>3177.8903341002001</v>
      </c>
      <c r="I14">
        <f t="shared" si="0"/>
        <v>0</v>
      </c>
    </row>
    <row r="15" spans="1:9" x14ac:dyDescent="0.25">
      <c r="A15">
        <v>14</v>
      </c>
      <c r="B15">
        <v>67.642171099999999</v>
      </c>
      <c r="C15">
        <v>191127552</v>
      </c>
      <c r="D15">
        <v>0</v>
      </c>
      <c r="E15">
        <v>0</v>
      </c>
      <c r="F15">
        <v>4066.80393223481</v>
      </c>
      <c r="G15">
        <v>4060.78781464549</v>
      </c>
      <c r="I15">
        <f t="shared" si="0"/>
        <v>0</v>
      </c>
    </row>
    <row r="16" spans="1:9" x14ac:dyDescent="0.25">
      <c r="A16">
        <v>15</v>
      </c>
      <c r="B16">
        <v>77.9514803</v>
      </c>
      <c r="C16">
        <v>266031104</v>
      </c>
      <c r="D16">
        <v>0</v>
      </c>
      <c r="E16">
        <v>0</v>
      </c>
      <c r="F16">
        <v>3470.3310390740698</v>
      </c>
      <c r="G16">
        <v>3463.1524878421701</v>
      </c>
      <c r="I16">
        <f t="shared" si="0"/>
        <v>0</v>
      </c>
    </row>
    <row r="17" spans="1:9" x14ac:dyDescent="0.25">
      <c r="A17">
        <v>16</v>
      </c>
      <c r="B17">
        <v>90.094790099999997</v>
      </c>
      <c r="C17">
        <v>191057920</v>
      </c>
      <c r="D17">
        <v>0</v>
      </c>
      <c r="E17">
        <v>0</v>
      </c>
      <c r="F17">
        <v>5231.5783390236402</v>
      </c>
      <c r="G17">
        <v>5222.1042502690198</v>
      </c>
      <c r="I17">
        <f t="shared" si="0"/>
        <v>0</v>
      </c>
    </row>
    <row r="18" spans="1:9" x14ac:dyDescent="0.25">
      <c r="A18">
        <v>17</v>
      </c>
      <c r="B18">
        <v>75.710020099999994</v>
      </c>
      <c r="C18">
        <v>265977856</v>
      </c>
      <c r="D18">
        <v>0</v>
      </c>
      <c r="E18">
        <v>0</v>
      </c>
      <c r="F18">
        <v>4108.0350225756602</v>
      </c>
      <c r="G18">
        <v>4095.2001414343499</v>
      </c>
      <c r="I18">
        <f t="shared" si="0"/>
        <v>0</v>
      </c>
    </row>
    <row r="19" spans="1:9" x14ac:dyDescent="0.25">
      <c r="A19">
        <v>18</v>
      </c>
      <c r="B19">
        <v>72.850985199999997</v>
      </c>
      <c r="C19">
        <v>265846784</v>
      </c>
      <c r="D19">
        <v>0</v>
      </c>
      <c r="E19">
        <v>0</v>
      </c>
      <c r="F19">
        <v>3192.9321438196998</v>
      </c>
      <c r="G19">
        <v>3179.7289695511199</v>
      </c>
      <c r="I19">
        <f t="shared" si="0"/>
        <v>0</v>
      </c>
    </row>
    <row r="20" spans="1:9" x14ac:dyDescent="0.25">
      <c r="A20">
        <v>19</v>
      </c>
      <c r="B20">
        <v>64.707455600000003</v>
      </c>
      <c r="C20">
        <v>190988288</v>
      </c>
      <c r="D20">
        <v>0</v>
      </c>
      <c r="E20">
        <v>0</v>
      </c>
      <c r="F20">
        <v>3758.2025916543498</v>
      </c>
      <c r="G20">
        <v>3750.2213020435502</v>
      </c>
      <c r="I20">
        <f t="shared" si="0"/>
        <v>0</v>
      </c>
    </row>
    <row r="21" spans="1:9" x14ac:dyDescent="0.25">
      <c r="A21">
        <v>20</v>
      </c>
      <c r="B21">
        <v>63.577106899999997</v>
      </c>
      <c r="C21">
        <v>191016960</v>
      </c>
      <c r="D21">
        <v>0</v>
      </c>
      <c r="E21">
        <v>0</v>
      </c>
      <c r="F21">
        <v>3669.09860611253</v>
      </c>
      <c r="G21">
        <v>3663.10339423085</v>
      </c>
      <c r="I21">
        <f t="shared" si="0"/>
        <v>0</v>
      </c>
    </row>
    <row r="22" spans="1:9" x14ac:dyDescent="0.25">
      <c r="A22">
        <v>21</v>
      </c>
      <c r="B22">
        <v>58.5380556</v>
      </c>
      <c r="C22">
        <v>191000576</v>
      </c>
      <c r="D22">
        <v>0</v>
      </c>
      <c r="E22">
        <v>0</v>
      </c>
      <c r="F22">
        <v>3257.6396097277602</v>
      </c>
      <c r="G22">
        <v>3249.52103840371</v>
      </c>
      <c r="I22">
        <f t="shared" si="0"/>
        <v>0</v>
      </c>
    </row>
    <row r="23" spans="1:9" x14ac:dyDescent="0.25">
      <c r="A23">
        <v>22</v>
      </c>
      <c r="B23">
        <v>63.287468699999998</v>
      </c>
      <c r="C23">
        <v>190865408</v>
      </c>
      <c r="D23">
        <v>0</v>
      </c>
      <c r="E23">
        <v>0</v>
      </c>
      <c r="F23">
        <v>3531.44285518791</v>
      </c>
      <c r="G23">
        <v>3524.4080039150799</v>
      </c>
      <c r="I23">
        <f t="shared" si="0"/>
        <v>0</v>
      </c>
    </row>
    <row r="24" spans="1:9" x14ac:dyDescent="0.25">
      <c r="A24">
        <v>23</v>
      </c>
      <c r="B24">
        <v>68.708273500000004</v>
      </c>
      <c r="C24">
        <v>190763008</v>
      </c>
      <c r="D24">
        <v>0</v>
      </c>
      <c r="E24">
        <v>0</v>
      </c>
      <c r="F24">
        <v>4361.7979005377001</v>
      </c>
      <c r="G24">
        <v>4355.7214825681804</v>
      </c>
      <c r="I24">
        <f t="shared" si="0"/>
        <v>0</v>
      </c>
    </row>
    <row r="25" spans="1:9" x14ac:dyDescent="0.25">
      <c r="A25">
        <v>24</v>
      </c>
      <c r="B25">
        <v>76.095129200000002</v>
      </c>
      <c r="C25">
        <v>265781248</v>
      </c>
      <c r="D25">
        <v>0</v>
      </c>
      <c r="E25">
        <v>0</v>
      </c>
      <c r="F25">
        <v>3388.7421364704501</v>
      </c>
      <c r="G25">
        <v>3376.7534252349801</v>
      </c>
      <c r="I25">
        <f t="shared" si="0"/>
        <v>0</v>
      </c>
    </row>
    <row r="26" spans="1:9" x14ac:dyDescent="0.25">
      <c r="A26">
        <v>25</v>
      </c>
      <c r="B26">
        <v>58.814277300000001</v>
      </c>
      <c r="C26">
        <v>191021056</v>
      </c>
      <c r="D26">
        <v>0</v>
      </c>
      <c r="E26">
        <v>0</v>
      </c>
      <c r="F26">
        <v>4283.45505871573</v>
      </c>
      <c r="G26">
        <v>4280.3837736092501</v>
      </c>
      <c r="I26">
        <f t="shared" si="0"/>
        <v>0</v>
      </c>
    </row>
    <row r="27" spans="1:9" x14ac:dyDescent="0.25">
      <c r="A27">
        <v>26</v>
      </c>
      <c r="B27">
        <v>74.895854099999994</v>
      </c>
      <c r="C27">
        <v>265809920</v>
      </c>
      <c r="D27">
        <v>0</v>
      </c>
      <c r="E27">
        <v>0</v>
      </c>
      <c r="F27">
        <v>3259.95908961133</v>
      </c>
      <c r="G27">
        <v>3248.8263202655698</v>
      </c>
      <c r="I27">
        <f t="shared" si="0"/>
        <v>0</v>
      </c>
    </row>
    <row r="28" spans="1:9" x14ac:dyDescent="0.25">
      <c r="A28">
        <v>27</v>
      </c>
      <c r="B28">
        <v>75.783915399999998</v>
      </c>
      <c r="C28">
        <v>191066112</v>
      </c>
      <c r="D28">
        <v>0</v>
      </c>
      <c r="E28">
        <v>0</v>
      </c>
      <c r="F28">
        <v>3853.4732490521101</v>
      </c>
      <c r="G28">
        <v>3849.72876040456</v>
      </c>
      <c r="I28">
        <f t="shared" si="0"/>
        <v>0</v>
      </c>
    </row>
    <row r="29" spans="1:9" x14ac:dyDescent="0.25">
      <c r="A29">
        <v>28</v>
      </c>
      <c r="B29">
        <v>63.290618700000003</v>
      </c>
      <c r="C29">
        <v>191062016</v>
      </c>
      <c r="D29">
        <v>0</v>
      </c>
      <c r="E29">
        <v>0</v>
      </c>
      <c r="F29">
        <v>3404.4484623517001</v>
      </c>
      <c r="G29">
        <v>3397.2709165065899</v>
      </c>
      <c r="I29">
        <f t="shared" si="0"/>
        <v>0</v>
      </c>
    </row>
    <row r="30" spans="1:9" x14ac:dyDescent="0.25">
      <c r="A30">
        <v>29</v>
      </c>
      <c r="B30">
        <v>75.024736899999994</v>
      </c>
      <c r="C30">
        <v>190865408</v>
      </c>
      <c r="D30">
        <v>0</v>
      </c>
      <c r="E30">
        <v>1.9933360638950199</v>
      </c>
      <c r="F30">
        <v>3267.6403767770498</v>
      </c>
      <c r="G30">
        <v>3257.4293621325401</v>
      </c>
      <c r="I30">
        <f t="shared" si="0"/>
        <v>0</v>
      </c>
    </row>
    <row r="31" spans="1:9" x14ac:dyDescent="0.25">
      <c r="A31">
        <v>30</v>
      </c>
      <c r="B31">
        <v>62.341450199999997</v>
      </c>
      <c r="C31">
        <v>190771200</v>
      </c>
      <c r="D31">
        <v>0</v>
      </c>
      <c r="E31">
        <v>0</v>
      </c>
      <c r="F31">
        <v>3533.6906579497399</v>
      </c>
      <c r="G31">
        <v>3527.5915925056102</v>
      </c>
      <c r="I31">
        <f t="shared" si="0"/>
        <v>0</v>
      </c>
    </row>
    <row r="32" spans="1:9" x14ac:dyDescent="0.25">
      <c r="A32">
        <v>31</v>
      </c>
      <c r="B32">
        <v>82.770544999999998</v>
      </c>
      <c r="C32">
        <v>190885888</v>
      </c>
      <c r="D32">
        <v>0</v>
      </c>
      <c r="E32">
        <v>0</v>
      </c>
      <c r="F32">
        <v>4041.63567966661</v>
      </c>
      <c r="G32">
        <v>4033.5645135956602</v>
      </c>
      <c r="I32">
        <f t="shared" si="0"/>
        <v>0</v>
      </c>
    </row>
    <row r="33" spans="1:9" x14ac:dyDescent="0.25">
      <c r="A33">
        <v>32</v>
      </c>
      <c r="B33">
        <v>77.726441699999995</v>
      </c>
      <c r="C33">
        <v>265916416</v>
      </c>
      <c r="D33">
        <v>0</v>
      </c>
      <c r="E33">
        <v>0</v>
      </c>
      <c r="F33">
        <v>4675.4558582135096</v>
      </c>
      <c r="G33">
        <v>4662.9386192135998</v>
      </c>
      <c r="I33">
        <f t="shared" si="0"/>
        <v>0</v>
      </c>
    </row>
    <row r="34" spans="1:9" x14ac:dyDescent="0.25">
      <c r="A34">
        <v>33</v>
      </c>
      <c r="B34">
        <v>75.212190500000005</v>
      </c>
      <c r="C34">
        <v>265977856</v>
      </c>
      <c r="D34">
        <v>0</v>
      </c>
      <c r="E34">
        <v>0</v>
      </c>
      <c r="F34">
        <v>3298.62039212953</v>
      </c>
      <c r="G34">
        <v>3283.62675369403</v>
      </c>
      <c r="I34">
        <f t="shared" si="0"/>
        <v>0</v>
      </c>
    </row>
    <row r="35" spans="1:9" x14ac:dyDescent="0.25">
      <c r="A35">
        <v>34</v>
      </c>
      <c r="B35">
        <v>82.189819200000002</v>
      </c>
      <c r="C35">
        <v>191102976</v>
      </c>
      <c r="D35">
        <v>0</v>
      </c>
      <c r="E35">
        <v>0</v>
      </c>
      <c r="F35">
        <v>3745.94330084273</v>
      </c>
      <c r="G35">
        <v>3740.9423083699198</v>
      </c>
      <c r="I35">
        <f t="shared" si="0"/>
        <v>0</v>
      </c>
    </row>
    <row r="36" spans="1:9" x14ac:dyDescent="0.25">
      <c r="A36">
        <v>35</v>
      </c>
      <c r="B36">
        <v>62.701315100000002</v>
      </c>
      <c r="C36">
        <v>191090688</v>
      </c>
      <c r="D36">
        <v>0</v>
      </c>
      <c r="E36">
        <v>0</v>
      </c>
      <c r="F36">
        <v>3303.0357285936302</v>
      </c>
      <c r="G36">
        <v>3295.0885967773602</v>
      </c>
      <c r="I36">
        <f t="shared" si="0"/>
        <v>0</v>
      </c>
    </row>
    <row r="37" spans="1:9" x14ac:dyDescent="0.25">
      <c r="A37">
        <v>36</v>
      </c>
      <c r="B37">
        <v>73.348190700000004</v>
      </c>
      <c r="C37">
        <v>190767104</v>
      </c>
      <c r="D37">
        <v>0</v>
      </c>
      <c r="E37">
        <v>0</v>
      </c>
      <c r="F37">
        <v>3704.5931897911701</v>
      </c>
      <c r="G37">
        <v>3693.7466668068</v>
      </c>
      <c r="I37">
        <f t="shared" si="0"/>
        <v>0</v>
      </c>
    </row>
    <row r="38" spans="1:9" x14ac:dyDescent="0.25">
      <c r="A38">
        <v>37</v>
      </c>
      <c r="B38">
        <v>67.699132599999999</v>
      </c>
      <c r="C38">
        <v>190754816</v>
      </c>
      <c r="D38">
        <v>0</v>
      </c>
      <c r="E38">
        <v>0</v>
      </c>
      <c r="F38">
        <v>4847.7288783350696</v>
      </c>
      <c r="G38">
        <v>4839.8938262414504</v>
      </c>
      <c r="I38">
        <f t="shared" si="0"/>
        <v>0</v>
      </c>
    </row>
    <row r="39" spans="1:9" x14ac:dyDescent="0.25">
      <c r="A39">
        <v>38</v>
      </c>
      <c r="B39">
        <v>72.114697300000003</v>
      </c>
      <c r="C39">
        <v>265678848</v>
      </c>
      <c r="D39">
        <v>0</v>
      </c>
      <c r="E39">
        <v>0</v>
      </c>
      <c r="F39">
        <v>3342.4026206909898</v>
      </c>
      <c r="G39">
        <v>3340.4234246595101</v>
      </c>
      <c r="I39">
        <f t="shared" si="0"/>
        <v>0</v>
      </c>
    </row>
    <row r="40" spans="1:9" x14ac:dyDescent="0.25">
      <c r="A40">
        <v>39</v>
      </c>
      <c r="B40">
        <v>64.343232199999903</v>
      </c>
      <c r="C40">
        <v>191008768</v>
      </c>
      <c r="D40">
        <v>0</v>
      </c>
      <c r="E40">
        <v>0</v>
      </c>
      <c r="F40">
        <v>4626.4299311341201</v>
      </c>
      <c r="G40">
        <v>4527.3840199772803</v>
      </c>
      <c r="I40">
        <f t="shared" si="0"/>
        <v>0</v>
      </c>
    </row>
    <row r="41" spans="1:9" x14ac:dyDescent="0.25">
      <c r="A41">
        <v>40</v>
      </c>
      <c r="B41">
        <v>79.197421000000006</v>
      </c>
      <c r="C41">
        <v>265871360</v>
      </c>
      <c r="D41">
        <v>0</v>
      </c>
      <c r="E41">
        <v>0</v>
      </c>
      <c r="F41">
        <v>3962.5341625248602</v>
      </c>
      <c r="G41">
        <v>3942.54187903909</v>
      </c>
      <c r="I41">
        <f t="shared" si="0"/>
        <v>0</v>
      </c>
    </row>
    <row r="42" spans="1:9" x14ac:dyDescent="0.25">
      <c r="A42">
        <v>41</v>
      </c>
      <c r="B42">
        <v>89.598946699999999</v>
      </c>
      <c r="C42">
        <v>190808064</v>
      </c>
      <c r="D42">
        <v>0</v>
      </c>
      <c r="E42">
        <v>0</v>
      </c>
      <c r="F42">
        <v>4758.2058481409204</v>
      </c>
      <c r="G42">
        <v>4748.3711707674602</v>
      </c>
      <c r="I42">
        <f t="shared" si="0"/>
        <v>0</v>
      </c>
    </row>
    <row r="43" spans="1:9" x14ac:dyDescent="0.25">
      <c r="A43">
        <v>42</v>
      </c>
      <c r="B43">
        <v>74.650425999999996</v>
      </c>
      <c r="C43">
        <v>265809920</v>
      </c>
      <c r="D43">
        <v>0</v>
      </c>
      <c r="E43">
        <v>0</v>
      </c>
      <c r="F43">
        <v>3285.9434987976601</v>
      </c>
      <c r="G43">
        <v>3273.9029154216501</v>
      </c>
      <c r="I43">
        <f t="shared" si="0"/>
        <v>0</v>
      </c>
    </row>
    <row r="44" spans="1:9" x14ac:dyDescent="0.25">
      <c r="A44">
        <v>43</v>
      </c>
      <c r="B44">
        <v>67.492874499999999</v>
      </c>
      <c r="C44">
        <v>190832640</v>
      </c>
      <c r="D44">
        <v>0</v>
      </c>
      <c r="E44">
        <v>0</v>
      </c>
      <c r="F44">
        <v>3739.16448291304</v>
      </c>
      <c r="G44">
        <v>3723.3992203964199</v>
      </c>
      <c r="I44">
        <f t="shared" si="0"/>
        <v>0</v>
      </c>
    </row>
    <row r="45" spans="1:9" x14ac:dyDescent="0.25">
      <c r="A45">
        <v>44</v>
      </c>
      <c r="B45">
        <v>76.026404200000002</v>
      </c>
      <c r="C45">
        <v>190828544</v>
      </c>
      <c r="D45">
        <v>0</v>
      </c>
      <c r="E45">
        <v>0</v>
      </c>
      <c r="F45">
        <v>3431.69451640434</v>
      </c>
      <c r="G45">
        <v>3426.56008375798</v>
      </c>
      <c r="I45">
        <f t="shared" si="0"/>
        <v>0</v>
      </c>
    </row>
    <row r="46" spans="1:9" x14ac:dyDescent="0.25">
      <c r="A46">
        <v>45</v>
      </c>
      <c r="B46">
        <v>62.104936100000003</v>
      </c>
      <c r="C46">
        <v>190865408</v>
      </c>
      <c r="D46">
        <v>0</v>
      </c>
      <c r="E46">
        <v>0</v>
      </c>
      <c r="F46">
        <v>3261.8457332057901</v>
      </c>
      <c r="G46">
        <v>3251.86442982471</v>
      </c>
      <c r="I46">
        <f t="shared" si="0"/>
        <v>0</v>
      </c>
    </row>
    <row r="47" spans="1:9" x14ac:dyDescent="0.25">
      <c r="A47">
        <v>46</v>
      </c>
      <c r="B47">
        <v>57.545752100000001</v>
      </c>
      <c r="C47">
        <v>190898176</v>
      </c>
      <c r="D47">
        <v>0</v>
      </c>
      <c r="E47">
        <v>0</v>
      </c>
      <c r="F47">
        <v>3370.1598681395299</v>
      </c>
      <c r="G47">
        <v>3358.8678315192701</v>
      </c>
      <c r="I47">
        <f t="shared" si="0"/>
        <v>0</v>
      </c>
    </row>
    <row r="48" spans="1:9" x14ac:dyDescent="0.25">
      <c r="A48">
        <v>47</v>
      </c>
      <c r="B48">
        <v>60.690516700000003</v>
      </c>
      <c r="C48">
        <v>190455808</v>
      </c>
      <c r="D48">
        <v>0</v>
      </c>
      <c r="E48">
        <v>0</v>
      </c>
      <c r="F48">
        <v>3241.04048626551</v>
      </c>
      <c r="G48">
        <v>3232.1131542927501</v>
      </c>
      <c r="I48">
        <f t="shared" si="0"/>
        <v>0</v>
      </c>
    </row>
    <row r="49" spans="1:9" x14ac:dyDescent="0.25">
      <c r="A49">
        <v>48</v>
      </c>
      <c r="B49">
        <v>63.377988299999998</v>
      </c>
      <c r="C49">
        <v>190717952</v>
      </c>
      <c r="D49">
        <v>0</v>
      </c>
      <c r="E49">
        <v>0</v>
      </c>
      <c r="F49">
        <v>3237.15353139537</v>
      </c>
      <c r="G49">
        <v>3230.9553454884299</v>
      </c>
      <c r="I49">
        <f t="shared" si="0"/>
        <v>0</v>
      </c>
    </row>
    <row r="50" spans="1:9" x14ac:dyDescent="0.25">
      <c r="A50">
        <v>49</v>
      </c>
      <c r="B50">
        <v>63.4959864</v>
      </c>
      <c r="C50">
        <v>190582784</v>
      </c>
      <c r="D50">
        <v>0</v>
      </c>
      <c r="E50">
        <v>0</v>
      </c>
      <c r="F50">
        <v>3371.4487555387</v>
      </c>
      <c r="G50">
        <v>3363.43103685906</v>
      </c>
      <c r="I50">
        <f t="shared" si="0"/>
        <v>0</v>
      </c>
    </row>
    <row r="51" spans="1:9" x14ac:dyDescent="0.25">
      <c r="A51">
        <v>50</v>
      </c>
      <c r="B51">
        <v>67.202602499999998</v>
      </c>
      <c r="C51">
        <v>190668800</v>
      </c>
      <c r="D51">
        <v>0</v>
      </c>
      <c r="E51">
        <v>0</v>
      </c>
      <c r="F51">
        <v>5106.0356054623699</v>
      </c>
      <c r="G51">
        <v>4981.90361002799</v>
      </c>
      <c r="I51">
        <f t="shared" si="0"/>
        <v>0</v>
      </c>
    </row>
    <row r="52" spans="1:9" x14ac:dyDescent="0.25">
      <c r="A52">
        <v>51</v>
      </c>
      <c r="B52">
        <v>80.398130199999997</v>
      </c>
      <c r="C52">
        <v>265650176</v>
      </c>
      <c r="D52">
        <v>0</v>
      </c>
      <c r="E52">
        <v>0</v>
      </c>
      <c r="F52">
        <v>3782.0686536386402</v>
      </c>
      <c r="G52">
        <v>3767.3137659931199</v>
      </c>
      <c r="I52">
        <f t="shared" si="0"/>
        <v>0</v>
      </c>
    </row>
    <row r="53" spans="1:9" x14ac:dyDescent="0.25">
      <c r="A53">
        <v>52</v>
      </c>
      <c r="B53">
        <v>87.1031409</v>
      </c>
      <c r="C53">
        <v>190914560</v>
      </c>
      <c r="D53">
        <v>0</v>
      </c>
      <c r="E53">
        <v>0</v>
      </c>
      <c r="F53">
        <v>4402.30620178152</v>
      </c>
      <c r="G53">
        <v>4394.6114294480903</v>
      </c>
      <c r="I53">
        <f t="shared" si="0"/>
        <v>0</v>
      </c>
    </row>
    <row r="54" spans="1:9" x14ac:dyDescent="0.25">
      <c r="A54">
        <v>53</v>
      </c>
      <c r="B54">
        <v>76.972107600000001</v>
      </c>
      <c r="C54">
        <v>265715712</v>
      </c>
      <c r="D54">
        <v>0</v>
      </c>
      <c r="E54">
        <v>0</v>
      </c>
      <c r="F54">
        <v>3467.53136767456</v>
      </c>
      <c r="G54">
        <v>3461.4406601952601</v>
      </c>
      <c r="I54">
        <f t="shared" si="0"/>
        <v>0</v>
      </c>
    </row>
    <row r="55" spans="1:9" x14ac:dyDescent="0.25">
      <c r="A55">
        <v>54</v>
      </c>
      <c r="B55">
        <v>60.324028200000001</v>
      </c>
      <c r="C55">
        <v>190926848</v>
      </c>
      <c r="D55">
        <v>0</v>
      </c>
      <c r="E55">
        <v>0</v>
      </c>
      <c r="F55">
        <v>4580.5836333240004</v>
      </c>
      <c r="G55">
        <v>4557.72034114076</v>
      </c>
      <c r="I55">
        <f t="shared" si="0"/>
        <v>0</v>
      </c>
    </row>
    <row r="56" spans="1:9" x14ac:dyDescent="0.25">
      <c r="A56">
        <v>55</v>
      </c>
      <c r="B56">
        <v>91.181613599999906</v>
      </c>
      <c r="C56">
        <v>265572352</v>
      </c>
      <c r="D56">
        <v>0</v>
      </c>
      <c r="E56">
        <v>0</v>
      </c>
      <c r="F56">
        <v>3776.4029837948001</v>
      </c>
      <c r="G56">
        <v>3762.25481980931</v>
      </c>
      <c r="I56">
        <f t="shared" si="0"/>
        <v>0</v>
      </c>
    </row>
    <row r="57" spans="1:9" x14ac:dyDescent="0.25">
      <c r="A57">
        <v>56</v>
      </c>
      <c r="B57">
        <v>63.8608878</v>
      </c>
      <c r="C57">
        <v>190791680</v>
      </c>
      <c r="D57">
        <v>0</v>
      </c>
      <c r="E57">
        <v>0</v>
      </c>
      <c r="F57">
        <v>3395.7487447017902</v>
      </c>
      <c r="G57">
        <v>3389.5390014223099</v>
      </c>
      <c r="I57">
        <f t="shared" si="0"/>
        <v>0</v>
      </c>
    </row>
    <row r="58" spans="1:9" x14ac:dyDescent="0.25">
      <c r="A58">
        <v>57</v>
      </c>
      <c r="B58">
        <v>79.925628200000006</v>
      </c>
      <c r="C58">
        <v>190803968</v>
      </c>
      <c r="D58">
        <v>0</v>
      </c>
      <c r="E58">
        <v>0</v>
      </c>
      <c r="F58">
        <v>3997.1622229274199</v>
      </c>
      <c r="G58">
        <v>3991.37177461071</v>
      </c>
      <c r="I58">
        <f t="shared" si="0"/>
        <v>0</v>
      </c>
    </row>
    <row r="59" spans="1:9" x14ac:dyDescent="0.25">
      <c r="A59">
        <v>58</v>
      </c>
      <c r="B59">
        <v>62.3496959</v>
      </c>
      <c r="C59">
        <v>190943232</v>
      </c>
      <c r="D59">
        <v>0</v>
      </c>
      <c r="E59">
        <v>0.99888760517507202</v>
      </c>
      <c r="F59">
        <v>3209.05701425907</v>
      </c>
      <c r="G59">
        <v>3200.0906156914398</v>
      </c>
      <c r="I59">
        <f t="shared" si="0"/>
        <v>0</v>
      </c>
    </row>
    <row r="60" spans="1:9" x14ac:dyDescent="0.25">
      <c r="A60">
        <v>59</v>
      </c>
      <c r="B60">
        <v>83.388376800000003</v>
      </c>
      <c r="C60">
        <v>190865408</v>
      </c>
      <c r="D60">
        <v>0</v>
      </c>
      <c r="E60">
        <v>0</v>
      </c>
      <c r="F60">
        <v>4317.4602749300302</v>
      </c>
      <c r="G60">
        <v>4310.4104038788901</v>
      </c>
      <c r="I60">
        <f t="shared" si="0"/>
        <v>0</v>
      </c>
    </row>
    <row r="61" spans="1:9" x14ac:dyDescent="0.25">
      <c r="A61">
        <v>60</v>
      </c>
      <c r="B61">
        <v>76.109883199999999</v>
      </c>
      <c r="C61">
        <v>265818112</v>
      </c>
      <c r="D61">
        <v>0</v>
      </c>
      <c r="E61">
        <v>0</v>
      </c>
      <c r="F61">
        <v>3220.67114305014</v>
      </c>
      <c r="G61">
        <v>3204.7365644220799</v>
      </c>
      <c r="I61">
        <f t="shared" si="0"/>
        <v>0</v>
      </c>
    </row>
    <row r="62" spans="1:9" x14ac:dyDescent="0.25">
      <c r="A62">
        <v>61</v>
      </c>
      <c r="B62">
        <v>60.6222815</v>
      </c>
      <c r="C62">
        <v>190763008</v>
      </c>
      <c r="D62">
        <v>0</v>
      </c>
      <c r="E62">
        <v>0</v>
      </c>
      <c r="F62">
        <v>4012.9633608245099</v>
      </c>
      <c r="G62">
        <v>4006.05496628018</v>
      </c>
      <c r="I62">
        <f t="shared" si="0"/>
        <v>0</v>
      </c>
    </row>
    <row r="63" spans="1:9" x14ac:dyDescent="0.25">
      <c r="A63">
        <v>62</v>
      </c>
      <c r="B63">
        <v>82.990592599999999</v>
      </c>
      <c r="C63">
        <v>265748480</v>
      </c>
      <c r="D63">
        <v>0</v>
      </c>
      <c r="E63">
        <v>0</v>
      </c>
      <c r="F63">
        <v>4708.5893954189996</v>
      </c>
      <c r="G63">
        <v>4696.5674506188698</v>
      </c>
      <c r="I63">
        <f t="shared" si="0"/>
        <v>0</v>
      </c>
    </row>
    <row r="64" spans="1:9" x14ac:dyDescent="0.25">
      <c r="A64">
        <v>63</v>
      </c>
      <c r="B64">
        <v>88.804965199999998</v>
      </c>
      <c r="C64">
        <v>265658368</v>
      </c>
      <c r="D64">
        <v>0</v>
      </c>
      <c r="E64">
        <v>0</v>
      </c>
      <c r="F64">
        <v>4395.0201680202299</v>
      </c>
      <c r="G64">
        <v>4383.1923292045904</v>
      </c>
      <c r="I64">
        <f t="shared" si="0"/>
        <v>0</v>
      </c>
    </row>
    <row r="65" spans="1:9" x14ac:dyDescent="0.25">
      <c r="A65">
        <v>64</v>
      </c>
      <c r="B65">
        <v>72.650291999999993</v>
      </c>
      <c r="C65">
        <v>265834496</v>
      </c>
      <c r="D65">
        <v>0</v>
      </c>
      <c r="E65">
        <v>0</v>
      </c>
      <c r="F65">
        <v>3216.2994651727699</v>
      </c>
      <c r="G65">
        <v>3200.5692129723402</v>
      </c>
      <c r="I65">
        <f t="shared" si="0"/>
        <v>0</v>
      </c>
    </row>
    <row r="66" spans="1:9" x14ac:dyDescent="0.25">
      <c r="A66">
        <v>65</v>
      </c>
      <c r="B66">
        <v>84.330343400000004</v>
      </c>
      <c r="C66">
        <v>190930944</v>
      </c>
      <c r="D66">
        <v>0</v>
      </c>
      <c r="E66">
        <v>0</v>
      </c>
      <c r="F66">
        <v>3205.4576904968299</v>
      </c>
      <c r="G66">
        <v>3196.3048609613502</v>
      </c>
      <c r="I66">
        <f t="shared" ref="I66:I129" si="1">IF(F66&lt;1000,1,0)</f>
        <v>0</v>
      </c>
    </row>
    <row r="67" spans="1:9" x14ac:dyDescent="0.25">
      <c r="A67">
        <v>66</v>
      </c>
      <c r="B67">
        <v>66.862131300000001</v>
      </c>
      <c r="C67">
        <v>190836736</v>
      </c>
      <c r="D67">
        <v>0</v>
      </c>
      <c r="E67">
        <v>0</v>
      </c>
      <c r="F67">
        <v>4043.47202988554</v>
      </c>
      <c r="G67">
        <v>4037.4901444003899</v>
      </c>
      <c r="I67">
        <f t="shared" si="1"/>
        <v>0</v>
      </c>
    </row>
    <row r="68" spans="1:9" x14ac:dyDescent="0.25">
      <c r="A68">
        <v>67</v>
      </c>
      <c r="B68">
        <v>82.743622299999998</v>
      </c>
      <c r="C68">
        <v>265891840</v>
      </c>
      <c r="D68">
        <v>0</v>
      </c>
      <c r="E68">
        <v>0</v>
      </c>
      <c r="F68">
        <v>4091.3096438227799</v>
      </c>
      <c r="G68">
        <v>4075.2611743253201</v>
      </c>
      <c r="I68">
        <f t="shared" si="1"/>
        <v>0</v>
      </c>
    </row>
    <row r="69" spans="1:9" x14ac:dyDescent="0.25">
      <c r="A69">
        <v>68</v>
      </c>
      <c r="B69">
        <v>70.516930200000004</v>
      </c>
      <c r="C69">
        <v>265850880</v>
      </c>
      <c r="D69">
        <v>0</v>
      </c>
      <c r="E69">
        <v>0</v>
      </c>
      <c r="F69">
        <v>3207.5501759808499</v>
      </c>
      <c r="G69">
        <v>3193.6267346104901</v>
      </c>
      <c r="I69">
        <f t="shared" si="1"/>
        <v>0</v>
      </c>
    </row>
    <row r="70" spans="1:9" x14ac:dyDescent="0.25">
      <c r="A70">
        <v>69</v>
      </c>
      <c r="B70">
        <v>79.268971800000003</v>
      </c>
      <c r="C70">
        <v>190992384</v>
      </c>
      <c r="D70">
        <v>0</v>
      </c>
      <c r="E70">
        <v>0</v>
      </c>
      <c r="F70">
        <v>4421.13067758134</v>
      </c>
      <c r="G70">
        <v>4415.0325566912497</v>
      </c>
      <c r="I70">
        <f t="shared" si="1"/>
        <v>0</v>
      </c>
    </row>
    <row r="71" spans="1:9" x14ac:dyDescent="0.25">
      <c r="A71">
        <v>70</v>
      </c>
      <c r="B71">
        <v>72.946244100000001</v>
      </c>
      <c r="C71">
        <v>265854976</v>
      </c>
      <c r="D71">
        <v>0</v>
      </c>
      <c r="E71">
        <v>0</v>
      </c>
      <c r="F71">
        <v>3351.5664775058699</v>
      </c>
      <c r="G71">
        <v>3338.02105773316</v>
      </c>
      <c r="I71">
        <f t="shared" si="1"/>
        <v>0</v>
      </c>
    </row>
    <row r="72" spans="1:9" x14ac:dyDescent="0.25">
      <c r="A72">
        <v>71</v>
      </c>
      <c r="B72">
        <v>64.298000900000005</v>
      </c>
      <c r="C72">
        <v>191016960</v>
      </c>
      <c r="D72">
        <v>0</v>
      </c>
      <c r="E72">
        <v>0</v>
      </c>
      <c r="F72">
        <v>3656.0189509899101</v>
      </c>
      <c r="G72">
        <v>3648.9236348439599</v>
      </c>
      <c r="I72">
        <f t="shared" si="1"/>
        <v>0</v>
      </c>
    </row>
    <row r="73" spans="1:9" x14ac:dyDescent="0.25">
      <c r="A73">
        <v>72</v>
      </c>
      <c r="B73">
        <v>64.197028099999997</v>
      </c>
      <c r="C73">
        <v>190828544</v>
      </c>
      <c r="D73">
        <v>0</v>
      </c>
      <c r="E73">
        <v>0</v>
      </c>
      <c r="F73">
        <v>3190.8559127099502</v>
      </c>
      <c r="G73">
        <v>3182.1083718720301</v>
      </c>
      <c r="I73">
        <f t="shared" si="1"/>
        <v>0</v>
      </c>
    </row>
    <row r="74" spans="1:9" x14ac:dyDescent="0.25">
      <c r="A74">
        <v>73</v>
      </c>
      <c r="B74">
        <v>61.274840299999902</v>
      </c>
      <c r="C74">
        <v>190742528</v>
      </c>
      <c r="D74">
        <v>0</v>
      </c>
      <c r="E74">
        <v>0</v>
      </c>
      <c r="F74">
        <v>3489.21136734024</v>
      </c>
      <c r="G74">
        <v>3484.2255601458801</v>
      </c>
      <c r="I74">
        <f t="shared" si="1"/>
        <v>0</v>
      </c>
    </row>
    <row r="75" spans="1:9" x14ac:dyDescent="0.25">
      <c r="A75">
        <v>74</v>
      </c>
      <c r="B75">
        <v>66.796878300000003</v>
      </c>
      <c r="C75">
        <v>190865408</v>
      </c>
      <c r="D75">
        <v>0</v>
      </c>
      <c r="E75">
        <v>0</v>
      </c>
      <c r="F75">
        <v>3831.8799627734202</v>
      </c>
      <c r="G75">
        <v>3821.78394148302</v>
      </c>
      <c r="I75">
        <f t="shared" si="1"/>
        <v>0</v>
      </c>
    </row>
    <row r="76" spans="1:9" x14ac:dyDescent="0.25">
      <c r="A76">
        <v>75</v>
      </c>
      <c r="B76">
        <v>64.576503900000006</v>
      </c>
      <c r="C76">
        <v>190849024</v>
      </c>
      <c r="D76">
        <v>0</v>
      </c>
      <c r="E76">
        <v>0</v>
      </c>
      <c r="F76">
        <v>3720.2642986308801</v>
      </c>
      <c r="G76">
        <v>3711.3642148843801</v>
      </c>
      <c r="I76">
        <f t="shared" si="1"/>
        <v>0</v>
      </c>
    </row>
    <row r="77" spans="1:9" x14ac:dyDescent="0.25">
      <c r="A77">
        <v>76</v>
      </c>
      <c r="B77">
        <v>62.0812332</v>
      </c>
      <c r="C77">
        <v>190922752</v>
      </c>
      <c r="D77">
        <v>0</v>
      </c>
      <c r="E77">
        <v>0</v>
      </c>
      <c r="F77">
        <v>3845.3409986666402</v>
      </c>
      <c r="G77">
        <v>3831.2519316202302</v>
      </c>
      <c r="I77">
        <f t="shared" si="1"/>
        <v>0</v>
      </c>
    </row>
    <row r="78" spans="1:9" x14ac:dyDescent="0.25">
      <c r="A78">
        <v>77</v>
      </c>
      <c r="B78">
        <v>61.459921899999998</v>
      </c>
      <c r="C78">
        <v>191053824</v>
      </c>
      <c r="D78">
        <v>0</v>
      </c>
      <c r="E78">
        <v>0</v>
      </c>
      <c r="F78">
        <v>3372.1649293679402</v>
      </c>
      <c r="G78">
        <v>3363.9300753478201</v>
      </c>
      <c r="I78">
        <f t="shared" si="1"/>
        <v>0</v>
      </c>
    </row>
    <row r="79" spans="1:9" x14ac:dyDescent="0.25">
      <c r="A79">
        <v>78</v>
      </c>
      <c r="B79">
        <v>63.938843300000002</v>
      </c>
      <c r="C79">
        <v>190910464</v>
      </c>
      <c r="D79">
        <v>0</v>
      </c>
      <c r="E79">
        <v>0</v>
      </c>
      <c r="F79">
        <v>4587.5295607115904</v>
      </c>
      <c r="G79">
        <v>4578.5910671664597</v>
      </c>
      <c r="I79">
        <f t="shared" si="1"/>
        <v>0</v>
      </c>
    </row>
    <row r="80" spans="1:9" x14ac:dyDescent="0.25">
      <c r="A80">
        <v>79</v>
      </c>
      <c r="B80">
        <v>71.883533499999999</v>
      </c>
      <c r="C80">
        <v>265711616</v>
      </c>
      <c r="D80">
        <v>0</v>
      </c>
      <c r="E80">
        <v>0</v>
      </c>
      <c r="F80">
        <v>3449.0995321753599</v>
      </c>
      <c r="G80">
        <v>3434.7081265063398</v>
      </c>
      <c r="I80">
        <f t="shared" si="1"/>
        <v>0</v>
      </c>
    </row>
    <row r="81" spans="1:9" x14ac:dyDescent="0.25">
      <c r="A81">
        <v>80</v>
      </c>
      <c r="B81">
        <v>78.849545699999993</v>
      </c>
      <c r="C81">
        <v>190910464</v>
      </c>
      <c r="D81">
        <v>0</v>
      </c>
      <c r="E81">
        <v>0</v>
      </c>
      <c r="F81">
        <v>3170.7346779300501</v>
      </c>
      <c r="G81">
        <v>3162.79046730646</v>
      </c>
      <c r="I81">
        <f t="shared" si="1"/>
        <v>0</v>
      </c>
    </row>
    <row r="82" spans="1:9" x14ac:dyDescent="0.25">
      <c r="A82">
        <v>81</v>
      </c>
      <c r="B82">
        <v>64.2365523</v>
      </c>
      <c r="C82">
        <v>191135744</v>
      </c>
      <c r="D82">
        <v>0</v>
      </c>
      <c r="E82">
        <v>0</v>
      </c>
      <c r="F82">
        <v>3519.9100748595501</v>
      </c>
      <c r="G82">
        <v>3503.8009947943701</v>
      </c>
      <c r="I82">
        <f t="shared" si="1"/>
        <v>0</v>
      </c>
    </row>
    <row r="83" spans="1:9" x14ac:dyDescent="0.25">
      <c r="A83">
        <v>82</v>
      </c>
      <c r="B83">
        <v>71.309282199999998</v>
      </c>
      <c r="C83">
        <v>191168512</v>
      </c>
      <c r="D83">
        <v>0</v>
      </c>
      <c r="E83">
        <v>0</v>
      </c>
      <c r="F83">
        <v>4317.71937319466</v>
      </c>
      <c r="G83">
        <v>4307.9241718418698</v>
      </c>
      <c r="I83">
        <f t="shared" si="1"/>
        <v>0</v>
      </c>
    </row>
    <row r="84" spans="1:9" x14ac:dyDescent="0.25">
      <c r="A84">
        <v>83</v>
      </c>
      <c r="B84">
        <v>77.133014599999996</v>
      </c>
      <c r="C84">
        <v>265940992</v>
      </c>
      <c r="D84">
        <v>0</v>
      </c>
      <c r="E84">
        <v>0</v>
      </c>
      <c r="F84">
        <v>3175.1643163366002</v>
      </c>
      <c r="G84">
        <v>3163.3013887013599</v>
      </c>
      <c r="I84">
        <f t="shared" si="1"/>
        <v>0</v>
      </c>
    </row>
    <row r="85" spans="1:9" x14ac:dyDescent="0.25">
      <c r="A85">
        <v>84</v>
      </c>
      <c r="B85">
        <v>71.690949899999893</v>
      </c>
      <c r="C85">
        <v>191115264</v>
      </c>
      <c r="D85">
        <v>0</v>
      </c>
      <c r="E85">
        <v>0</v>
      </c>
      <c r="F85">
        <v>4778.78213604147</v>
      </c>
      <c r="G85">
        <v>4778.7780464901998</v>
      </c>
      <c r="I85">
        <f t="shared" si="1"/>
        <v>0</v>
      </c>
    </row>
    <row r="86" spans="1:9" x14ac:dyDescent="0.25">
      <c r="A86">
        <v>85</v>
      </c>
      <c r="B86">
        <v>77.030596799999998</v>
      </c>
      <c r="C86">
        <v>265924608</v>
      </c>
      <c r="D86">
        <v>0</v>
      </c>
      <c r="E86">
        <v>0</v>
      </c>
      <c r="F86">
        <v>3702.17427654738</v>
      </c>
      <c r="G86">
        <v>3689.0613851613398</v>
      </c>
      <c r="I86">
        <f t="shared" si="1"/>
        <v>0</v>
      </c>
    </row>
    <row r="87" spans="1:9" x14ac:dyDescent="0.25">
      <c r="A87">
        <v>86</v>
      </c>
      <c r="B87">
        <v>50.727435099999902</v>
      </c>
      <c r="C87">
        <v>191008768</v>
      </c>
      <c r="D87">
        <v>0</v>
      </c>
      <c r="E87">
        <v>0</v>
      </c>
      <c r="F87">
        <v>3156.89430218901</v>
      </c>
      <c r="G87">
        <v>3148.39597098494</v>
      </c>
      <c r="I87">
        <f t="shared" si="1"/>
        <v>0</v>
      </c>
    </row>
    <row r="88" spans="1:9" x14ac:dyDescent="0.25">
      <c r="A88">
        <v>87</v>
      </c>
      <c r="B88">
        <v>65.656390599999995</v>
      </c>
      <c r="C88">
        <v>190914560</v>
      </c>
      <c r="D88">
        <v>0</v>
      </c>
      <c r="E88">
        <v>0</v>
      </c>
      <c r="F88">
        <v>3415.9881887717002</v>
      </c>
      <c r="G88">
        <v>3404.9299959794798</v>
      </c>
      <c r="I88">
        <f t="shared" si="1"/>
        <v>0</v>
      </c>
    </row>
    <row r="89" spans="1:9" x14ac:dyDescent="0.25">
      <c r="A89">
        <v>88</v>
      </c>
      <c r="B89">
        <v>64.195932400000004</v>
      </c>
      <c r="C89">
        <v>191033344</v>
      </c>
      <c r="D89">
        <v>0</v>
      </c>
      <c r="E89">
        <v>0</v>
      </c>
      <c r="F89">
        <v>3908.6179972075802</v>
      </c>
      <c r="G89">
        <v>3783.08345343676</v>
      </c>
      <c r="I89">
        <f t="shared" si="1"/>
        <v>0</v>
      </c>
    </row>
    <row r="90" spans="1:9" x14ac:dyDescent="0.25">
      <c r="A90">
        <v>89</v>
      </c>
      <c r="B90">
        <v>58.702275299999997</v>
      </c>
      <c r="C90">
        <v>190980096</v>
      </c>
      <c r="D90">
        <v>0</v>
      </c>
      <c r="E90">
        <v>0</v>
      </c>
      <c r="F90">
        <v>3407.0897027791598</v>
      </c>
      <c r="G90">
        <v>3402.0029848435602</v>
      </c>
      <c r="I90">
        <f t="shared" si="1"/>
        <v>0</v>
      </c>
    </row>
    <row r="91" spans="1:9" x14ac:dyDescent="0.25">
      <c r="A91">
        <v>90</v>
      </c>
      <c r="B91">
        <v>69.846847199999999</v>
      </c>
      <c r="C91">
        <v>191008768</v>
      </c>
      <c r="D91">
        <v>0</v>
      </c>
      <c r="E91">
        <v>0</v>
      </c>
      <c r="F91">
        <v>4341.4922664838105</v>
      </c>
      <c r="G91">
        <v>4336.5965658223804</v>
      </c>
      <c r="I91">
        <f t="shared" si="1"/>
        <v>0</v>
      </c>
    </row>
    <row r="92" spans="1:9" x14ac:dyDescent="0.25">
      <c r="A92">
        <v>91</v>
      </c>
      <c r="B92">
        <v>70.860619999999997</v>
      </c>
      <c r="C92">
        <v>265940992</v>
      </c>
      <c r="D92">
        <v>0</v>
      </c>
      <c r="E92">
        <v>0</v>
      </c>
      <c r="F92">
        <v>3146.3824004561202</v>
      </c>
      <c r="G92">
        <v>3133.1666223800598</v>
      </c>
      <c r="I92">
        <f t="shared" si="1"/>
        <v>0</v>
      </c>
    </row>
    <row r="93" spans="1:9" x14ac:dyDescent="0.25">
      <c r="A93">
        <v>92</v>
      </c>
      <c r="B93">
        <v>63.036320599999897</v>
      </c>
      <c r="C93">
        <v>190881792</v>
      </c>
      <c r="D93">
        <v>0</v>
      </c>
      <c r="E93">
        <v>0</v>
      </c>
      <c r="F93">
        <v>3376.7456398109598</v>
      </c>
      <c r="G93">
        <v>3371.8936934337999</v>
      </c>
      <c r="I93">
        <f t="shared" si="1"/>
        <v>0</v>
      </c>
    </row>
    <row r="94" spans="1:9" x14ac:dyDescent="0.25">
      <c r="A94">
        <v>93</v>
      </c>
      <c r="B94">
        <v>61.0507743</v>
      </c>
      <c r="C94">
        <v>190947328</v>
      </c>
      <c r="D94">
        <v>0</v>
      </c>
      <c r="E94">
        <v>0</v>
      </c>
      <c r="F94">
        <v>3273.8634501957899</v>
      </c>
      <c r="G94">
        <v>3269.91336671606</v>
      </c>
      <c r="I94">
        <f t="shared" si="1"/>
        <v>0</v>
      </c>
    </row>
    <row r="95" spans="1:9" x14ac:dyDescent="0.25">
      <c r="A95">
        <v>94</v>
      </c>
      <c r="B95">
        <v>59.044187299999997</v>
      </c>
      <c r="C95">
        <v>190849024</v>
      </c>
      <c r="D95">
        <v>0</v>
      </c>
      <c r="E95">
        <v>0</v>
      </c>
      <c r="F95">
        <v>3312.64830983299</v>
      </c>
      <c r="G95">
        <v>3306.6180060218999</v>
      </c>
      <c r="I95">
        <f t="shared" si="1"/>
        <v>0</v>
      </c>
    </row>
    <row r="96" spans="1:9" x14ac:dyDescent="0.25">
      <c r="A96">
        <v>95</v>
      </c>
      <c r="B96">
        <v>62.961379600000001</v>
      </c>
      <c r="C96">
        <v>190746624</v>
      </c>
      <c r="D96">
        <v>0</v>
      </c>
      <c r="E96">
        <v>0</v>
      </c>
      <c r="F96">
        <v>3340.5119720182001</v>
      </c>
      <c r="G96">
        <v>3337.4184926685498</v>
      </c>
      <c r="I96">
        <f t="shared" si="1"/>
        <v>0</v>
      </c>
    </row>
    <row r="97" spans="1:9" x14ac:dyDescent="0.25">
      <c r="A97">
        <v>96</v>
      </c>
      <c r="B97">
        <v>67.050697799999995</v>
      </c>
      <c r="C97">
        <v>190840832</v>
      </c>
      <c r="D97">
        <v>0</v>
      </c>
      <c r="E97">
        <v>0</v>
      </c>
      <c r="F97">
        <v>3303.4384361228199</v>
      </c>
      <c r="G97">
        <v>3292.3455082251799</v>
      </c>
      <c r="I97">
        <f t="shared" si="1"/>
        <v>0</v>
      </c>
    </row>
    <row r="98" spans="1:9" x14ac:dyDescent="0.25">
      <c r="A98">
        <v>97</v>
      </c>
      <c r="B98">
        <v>57.200689400000002</v>
      </c>
      <c r="C98">
        <v>190509056</v>
      </c>
      <c r="D98">
        <v>0</v>
      </c>
      <c r="E98">
        <v>0</v>
      </c>
      <c r="F98">
        <v>3254.9390023091701</v>
      </c>
      <c r="G98">
        <v>3250.9551076771199</v>
      </c>
      <c r="I98">
        <f t="shared" si="1"/>
        <v>0</v>
      </c>
    </row>
    <row r="99" spans="1:9" x14ac:dyDescent="0.25">
      <c r="A99">
        <v>98</v>
      </c>
      <c r="B99">
        <v>64.143483000000003</v>
      </c>
      <c r="C99">
        <v>190636032</v>
      </c>
      <c r="D99">
        <v>0</v>
      </c>
      <c r="E99">
        <v>0</v>
      </c>
      <c r="F99">
        <v>3132.0508833276099</v>
      </c>
      <c r="G99">
        <v>3120.9446218871899</v>
      </c>
      <c r="I99">
        <f t="shared" si="1"/>
        <v>0</v>
      </c>
    </row>
    <row r="100" spans="1:9" x14ac:dyDescent="0.25">
      <c r="A100">
        <v>99</v>
      </c>
      <c r="B100">
        <v>61.660544799999997</v>
      </c>
      <c r="C100">
        <v>190668800</v>
      </c>
      <c r="D100">
        <v>0</v>
      </c>
      <c r="E100">
        <v>0</v>
      </c>
      <c r="F100">
        <v>3325.43785594683</v>
      </c>
      <c r="G100">
        <v>3313.15186376563</v>
      </c>
      <c r="I100">
        <f t="shared" si="1"/>
        <v>0</v>
      </c>
    </row>
    <row r="101" spans="1:9" x14ac:dyDescent="0.25">
      <c r="A101">
        <v>100</v>
      </c>
      <c r="B101">
        <v>67.925101499999997</v>
      </c>
      <c r="C101">
        <v>190652416</v>
      </c>
      <c r="D101">
        <v>0</v>
      </c>
      <c r="E101">
        <v>0</v>
      </c>
      <c r="F101">
        <v>3407.7872426863601</v>
      </c>
      <c r="G101">
        <v>3401.7646654283499</v>
      </c>
      <c r="I101">
        <f t="shared" si="1"/>
        <v>0</v>
      </c>
    </row>
    <row r="102" spans="1:9" x14ac:dyDescent="0.25">
      <c r="A102">
        <v>101</v>
      </c>
      <c r="B102">
        <v>68.398472400000003</v>
      </c>
      <c r="C102">
        <v>190636032</v>
      </c>
      <c r="D102">
        <v>0</v>
      </c>
      <c r="E102">
        <v>0</v>
      </c>
      <c r="F102">
        <v>3280.3984142393801</v>
      </c>
      <c r="G102">
        <v>3274.3608752708301</v>
      </c>
      <c r="I102">
        <f t="shared" si="1"/>
        <v>0</v>
      </c>
    </row>
    <row r="103" spans="1:9" x14ac:dyDescent="0.25">
      <c r="A103">
        <v>102</v>
      </c>
      <c r="B103">
        <v>65.450147099999995</v>
      </c>
      <c r="C103">
        <v>190599168</v>
      </c>
      <c r="D103">
        <v>0</v>
      </c>
      <c r="E103">
        <v>0</v>
      </c>
      <c r="F103">
        <v>3427.4434145226601</v>
      </c>
      <c r="G103">
        <v>3417.4914929145398</v>
      </c>
      <c r="I103">
        <f t="shared" si="1"/>
        <v>0</v>
      </c>
    </row>
    <row r="104" spans="1:9" x14ac:dyDescent="0.25">
      <c r="A104">
        <v>103</v>
      </c>
      <c r="B104">
        <v>68.353392700000001</v>
      </c>
      <c r="C104">
        <v>190775296</v>
      </c>
      <c r="D104">
        <v>0</v>
      </c>
      <c r="E104">
        <v>0</v>
      </c>
      <c r="F104">
        <v>3288.5282953011301</v>
      </c>
      <c r="G104">
        <v>3281.4184621539498</v>
      </c>
      <c r="I104">
        <f t="shared" si="1"/>
        <v>0</v>
      </c>
    </row>
    <row r="105" spans="1:9" x14ac:dyDescent="0.25">
      <c r="A105">
        <v>104</v>
      </c>
      <c r="B105">
        <v>59.623660799999897</v>
      </c>
      <c r="C105">
        <v>190746624</v>
      </c>
      <c r="D105">
        <v>0</v>
      </c>
      <c r="E105">
        <v>0</v>
      </c>
      <c r="F105">
        <v>3110.9745948203199</v>
      </c>
      <c r="G105">
        <v>3104.1159304938901</v>
      </c>
      <c r="I105">
        <f t="shared" si="1"/>
        <v>0</v>
      </c>
    </row>
    <row r="106" spans="1:9" x14ac:dyDescent="0.25">
      <c r="A106">
        <v>105</v>
      </c>
      <c r="B106">
        <v>58.817573600000003</v>
      </c>
      <c r="C106">
        <v>190939136</v>
      </c>
      <c r="D106">
        <v>0</v>
      </c>
      <c r="E106">
        <v>0</v>
      </c>
      <c r="F106">
        <v>3109.18050248381</v>
      </c>
      <c r="G106">
        <v>3099.12504307074</v>
      </c>
      <c r="I106">
        <f t="shared" si="1"/>
        <v>0</v>
      </c>
    </row>
    <row r="107" spans="1:9" x14ac:dyDescent="0.25">
      <c r="A107">
        <v>106</v>
      </c>
      <c r="B107">
        <v>58.468024100000001</v>
      </c>
      <c r="C107">
        <v>190783488</v>
      </c>
      <c r="D107">
        <v>0</v>
      </c>
      <c r="E107">
        <v>0</v>
      </c>
      <c r="F107">
        <v>3266.7866682495201</v>
      </c>
      <c r="G107">
        <v>3259.7847040358902</v>
      </c>
      <c r="I107">
        <f t="shared" si="1"/>
        <v>0</v>
      </c>
    </row>
    <row r="108" spans="1:9" x14ac:dyDescent="0.25">
      <c r="A108">
        <v>107</v>
      </c>
      <c r="B108">
        <v>66.653766399999995</v>
      </c>
      <c r="C108">
        <v>190881792</v>
      </c>
      <c r="D108">
        <v>0</v>
      </c>
      <c r="E108">
        <v>0</v>
      </c>
      <c r="F108">
        <v>3977.02644737418</v>
      </c>
      <c r="G108">
        <v>3972.1940199167998</v>
      </c>
      <c r="I108">
        <f t="shared" si="1"/>
        <v>0</v>
      </c>
    </row>
    <row r="109" spans="1:9" x14ac:dyDescent="0.25">
      <c r="A109">
        <v>108</v>
      </c>
      <c r="B109">
        <v>62.148453599999897</v>
      </c>
      <c r="C109">
        <v>190722048</v>
      </c>
      <c r="D109">
        <v>0</v>
      </c>
      <c r="E109">
        <v>0</v>
      </c>
      <c r="F109">
        <v>3088.5345387469101</v>
      </c>
      <c r="G109">
        <v>3080.18405056038</v>
      </c>
      <c r="I109">
        <f t="shared" si="1"/>
        <v>0</v>
      </c>
    </row>
    <row r="110" spans="1:9" x14ac:dyDescent="0.25">
      <c r="A110">
        <v>109</v>
      </c>
      <c r="B110">
        <v>56.684149300000001</v>
      </c>
      <c r="C110">
        <v>190799872</v>
      </c>
      <c r="D110">
        <v>0</v>
      </c>
      <c r="E110">
        <v>0</v>
      </c>
      <c r="F110">
        <v>3086.1611427090402</v>
      </c>
      <c r="G110">
        <v>3077.2615779644302</v>
      </c>
      <c r="I110">
        <f t="shared" si="1"/>
        <v>0</v>
      </c>
    </row>
    <row r="111" spans="1:9" x14ac:dyDescent="0.25">
      <c r="A111">
        <v>110</v>
      </c>
      <c r="B111">
        <v>65.404891899999996</v>
      </c>
      <c r="C111">
        <v>190853120</v>
      </c>
      <c r="D111">
        <v>0</v>
      </c>
      <c r="E111">
        <v>0</v>
      </c>
      <c r="F111">
        <v>4120.3043560708602</v>
      </c>
      <c r="G111">
        <v>4113.3579110710898</v>
      </c>
      <c r="I111">
        <f t="shared" si="1"/>
        <v>0</v>
      </c>
    </row>
    <row r="112" spans="1:9" x14ac:dyDescent="0.25">
      <c r="A112">
        <v>111</v>
      </c>
      <c r="B112">
        <v>71.714667700000007</v>
      </c>
      <c r="C112">
        <v>265809920</v>
      </c>
      <c r="D112">
        <v>0</v>
      </c>
      <c r="E112">
        <v>0</v>
      </c>
      <c r="F112">
        <v>3096.2322698064499</v>
      </c>
      <c r="G112">
        <v>3083.28566250927</v>
      </c>
      <c r="I112">
        <f t="shared" si="1"/>
        <v>0</v>
      </c>
    </row>
    <row r="113" spans="1:9" x14ac:dyDescent="0.25">
      <c r="A113">
        <v>112</v>
      </c>
      <c r="B113">
        <v>57.7035579</v>
      </c>
      <c r="C113">
        <v>190996480</v>
      </c>
      <c r="D113">
        <v>0</v>
      </c>
      <c r="E113">
        <v>0</v>
      </c>
      <c r="F113">
        <v>3167.59677400598</v>
      </c>
      <c r="G113">
        <v>3161.4321780033802</v>
      </c>
      <c r="I113">
        <f t="shared" si="1"/>
        <v>0</v>
      </c>
    </row>
    <row r="114" spans="1:9" x14ac:dyDescent="0.25">
      <c r="A114">
        <v>113</v>
      </c>
      <c r="B114">
        <v>67.595155500000004</v>
      </c>
      <c r="C114">
        <v>190595072</v>
      </c>
      <c r="D114">
        <v>0</v>
      </c>
      <c r="E114">
        <v>0</v>
      </c>
      <c r="F114">
        <v>4278.5490159069304</v>
      </c>
      <c r="G114">
        <v>4270.4440639702798</v>
      </c>
      <c r="I114">
        <f t="shared" si="1"/>
        <v>0</v>
      </c>
    </row>
    <row r="115" spans="1:9" x14ac:dyDescent="0.25">
      <c r="A115">
        <v>114</v>
      </c>
      <c r="B115">
        <v>73.084940200000005</v>
      </c>
      <c r="C115">
        <v>265654272</v>
      </c>
      <c r="D115">
        <v>0</v>
      </c>
      <c r="E115">
        <v>0</v>
      </c>
      <c r="F115">
        <v>3482.23150739431</v>
      </c>
      <c r="G115">
        <v>3468.0716246380498</v>
      </c>
      <c r="I115">
        <f t="shared" si="1"/>
        <v>0</v>
      </c>
    </row>
    <row r="116" spans="1:9" x14ac:dyDescent="0.25">
      <c r="A116">
        <v>115</v>
      </c>
      <c r="B116">
        <v>91.581292899999994</v>
      </c>
      <c r="C116">
        <v>190910464</v>
      </c>
      <c r="D116">
        <v>0</v>
      </c>
      <c r="E116">
        <v>0</v>
      </c>
      <c r="F116">
        <v>4414.8805892271503</v>
      </c>
      <c r="G116">
        <v>4404.44665630292</v>
      </c>
      <c r="I116">
        <f t="shared" si="1"/>
        <v>0</v>
      </c>
    </row>
    <row r="117" spans="1:9" x14ac:dyDescent="0.25">
      <c r="A117">
        <v>116</v>
      </c>
      <c r="B117">
        <v>73.450075699999999</v>
      </c>
      <c r="C117">
        <v>265621504</v>
      </c>
      <c r="D117">
        <v>0</v>
      </c>
      <c r="E117">
        <v>0</v>
      </c>
      <c r="F117">
        <v>3563.4755764311599</v>
      </c>
      <c r="G117">
        <v>3552.41758961389</v>
      </c>
      <c r="I117">
        <f t="shared" si="1"/>
        <v>0</v>
      </c>
    </row>
    <row r="118" spans="1:9" x14ac:dyDescent="0.25">
      <c r="A118">
        <v>117</v>
      </c>
      <c r="B118">
        <v>80.7197216</v>
      </c>
      <c r="C118">
        <v>190971904</v>
      </c>
      <c r="D118">
        <v>0</v>
      </c>
      <c r="E118">
        <v>0</v>
      </c>
      <c r="F118">
        <v>4679.0146084452899</v>
      </c>
      <c r="G118">
        <v>4674.0134742918499</v>
      </c>
      <c r="I118">
        <f t="shared" si="1"/>
        <v>0</v>
      </c>
    </row>
    <row r="119" spans="1:9" x14ac:dyDescent="0.25">
      <c r="A119">
        <v>118</v>
      </c>
      <c r="B119">
        <v>74.093106899999995</v>
      </c>
      <c r="C119">
        <v>265859072</v>
      </c>
      <c r="D119">
        <v>0</v>
      </c>
      <c r="E119">
        <v>0</v>
      </c>
      <c r="F119">
        <v>3234.56574621554</v>
      </c>
      <c r="G119">
        <v>3217.5106585876301</v>
      </c>
      <c r="I119">
        <f t="shared" si="1"/>
        <v>0</v>
      </c>
    </row>
    <row r="120" spans="1:9" x14ac:dyDescent="0.25">
      <c r="A120">
        <v>119</v>
      </c>
      <c r="B120">
        <v>71.434059700000006</v>
      </c>
      <c r="C120">
        <v>190873600</v>
      </c>
      <c r="D120">
        <v>0</v>
      </c>
      <c r="E120">
        <v>0</v>
      </c>
      <c r="F120">
        <v>4672.8540124235296</v>
      </c>
      <c r="G120">
        <v>4476.3039909184399</v>
      </c>
      <c r="I120">
        <f t="shared" si="1"/>
        <v>0</v>
      </c>
    </row>
    <row r="121" spans="1:9" x14ac:dyDescent="0.25">
      <c r="A121">
        <v>120</v>
      </c>
      <c r="B121">
        <v>77.341660399999995</v>
      </c>
      <c r="C121">
        <v>265719808</v>
      </c>
      <c r="D121">
        <v>0</v>
      </c>
      <c r="E121">
        <v>0</v>
      </c>
      <c r="F121">
        <v>4153.4913091270801</v>
      </c>
      <c r="G121">
        <v>4141.3738045182799</v>
      </c>
      <c r="I121">
        <f t="shared" si="1"/>
        <v>0</v>
      </c>
    </row>
    <row r="122" spans="1:9" x14ac:dyDescent="0.25">
      <c r="A122">
        <v>121</v>
      </c>
      <c r="B122">
        <v>74.618698300000005</v>
      </c>
      <c r="C122">
        <v>265318400</v>
      </c>
      <c r="D122">
        <v>0</v>
      </c>
      <c r="E122">
        <v>0</v>
      </c>
      <c r="F122">
        <v>3281.1847511421902</v>
      </c>
      <c r="G122">
        <v>3269.0994531634401</v>
      </c>
      <c r="I122">
        <f t="shared" si="1"/>
        <v>0</v>
      </c>
    </row>
    <row r="123" spans="1:9" x14ac:dyDescent="0.25">
      <c r="A123">
        <v>122</v>
      </c>
      <c r="B123">
        <v>63.754942200000002</v>
      </c>
      <c r="C123">
        <v>190763008</v>
      </c>
      <c r="D123">
        <v>0</v>
      </c>
      <c r="E123">
        <v>0</v>
      </c>
      <c r="F123">
        <v>3035.85392331503</v>
      </c>
      <c r="G123">
        <v>3026.7372061127198</v>
      </c>
      <c r="I123">
        <f t="shared" si="1"/>
        <v>0</v>
      </c>
    </row>
    <row r="124" spans="1:9" x14ac:dyDescent="0.25">
      <c r="A124">
        <v>123</v>
      </c>
      <c r="B124">
        <v>60.858729499999903</v>
      </c>
      <c r="C124">
        <v>190779392</v>
      </c>
      <c r="D124">
        <v>0</v>
      </c>
      <c r="E124">
        <v>0</v>
      </c>
      <c r="F124">
        <v>3162.4406374965902</v>
      </c>
      <c r="G124">
        <v>3155.2930194708501</v>
      </c>
      <c r="I124">
        <f t="shared" si="1"/>
        <v>0</v>
      </c>
    </row>
    <row r="125" spans="1:9" x14ac:dyDescent="0.25">
      <c r="A125">
        <v>124</v>
      </c>
      <c r="B125">
        <v>64.110613099999995</v>
      </c>
      <c r="C125">
        <v>190849024</v>
      </c>
      <c r="D125">
        <v>0</v>
      </c>
      <c r="E125">
        <v>0</v>
      </c>
      <c r="F125">
        <v>3137.9367183987501</v>
      </c>
      <c r="G125">
        <v>3129.7169740386398</v>
      </c>
      <c r="I125">
        <f t="shared" si="1"/>
        <v>0</v>
      </c>
    </row>
    <row r="126" spans="1:9" x14ac:dyDescent="0.25">
      <c r="A126">
        <v>125</v>
      </c>
      <c r="B126">
        <v>61.087320699999999</v>
      </c>
      <c r="C126">
        <v>190869504</v>
      </c>
      <c r="D126">
        <v>0</v>
      </c>
      <c r="E126">
        <v>0</v>
      </c>
      <c r="F126">
        <v>3573.9553774547999</v>
      </c>
      <c r="G126">
        <v>3565.9864524794102</v>
      </c>
      <c r="I126">
        <f t="shared" si="1"/>
        <v>0</v>
      </c>
    </row>
    <row r="127" spans="1:9" x14ac:dyDescent="0.25">
      <c r="A127">
        <v>126</v>
      </c>
      <c r="B127">
        <v>59.230527899999998</v>
      </c>
      <c r="C127">
        <v>190816256</v>
      </c>
      <c r="D127">
        <v>0</v>
      </c>
      <c r="E127">
        <v>0</v>
      </c>
      <c r="F127">
        <v>3835.7458044304999</v>
      </c>
      <c r="G127">
        <v>3827.8488741101</v>
      </c>
      <c r="I127">
        <f t="shared" si="1"/>
        <v>0</v>
      </c>
    </row>
    <row r="128" spans="1:9" x14ac:dyDescent="0.25">
      <c r="A128">
        <v>127</v>
      </c>
      <c r="B128">
        <v>55.173273000000002</v>
      </c>
      <c r="C128">
        <v>190734336</v>
      </c>
      <c r="D128">
        <v>0</v>
      </c>
      <c r="E128">
        <v>0</v>
      </c>
      <c r="F128">
        <v>3397.6966527824802</v>
      </c>
      <c r="G128">
        <v>3391.6616705587899</v>
      </c>
      <c r="I128">
        <f t="shared" si="1"/>
        <v>0</v>
      </c>
    </row>
    <row r="129" spans="1:9" x14ac:dyDescent="0.25">
      <c r="A129">
        <v>128</v>
      </c>
      <c r="B129">
        <v>63.302035799999999</v>
      </c>
      <c r="C129">
        <v>190730240</v>
      </c>
      <c r="D129">
        <v>0</v>
      </c>
      <c r="E129">
        <v>0</v>
      </c>
      <c r="F129">
        <v>4177.9009483932896</v>
      </c>
      <c r="G129">
        <v>4171.9537641884399</v>
      </c>
      <c r="I129">
        <f t="shared" si="1"/>
        <v>0</v>
      </c>
    </row>
    <row r="130" spans="1:9" x14ac:dyDescent="0.25">
      <c r="A130">
        <v>129</v>
      </c>
      <c r="B130">
        <v>71.1107181</v>
      </c>
      <c r="C130">
        <v>265674752</v>
      </c>
      <c r="D130">
        <v>0</v>
      </c>
      <c r="E130">
        <v>0</v>
      </c>
      <c r="F130">
        <v>3242.0526483279</v>
      </c>
      <c r="G130">
        <v>3228.2229373957198</v>
      </c>
      <c r="I130">
        <f t="shared" ref="I130:I193" si="2">IF(F130&lt;1000,1,0)</f>
        <v>0</v>
      </c>
    </row>
    <row r="131" spans="1:9" x14ac:dyDescent="0.25">
      <c r="A131">
        <v>130</v>
      </c>
      <c r="B131">
        <v>69.376259199999893</v>
      </c>
      <c r="C131">
        <v>190926848</v>
      </c>
      <c r="D131">
        <v>0</v>
      </c>
      <c r="E131">
        <v>0</v>
      </c>
      <c r="F131">
        <v>4296.8915992102402</v>
      </c>
      <c r="G131">
        <v>4284.0738630600899</v>
      </c>
      <c r="I131">
        <f t="shared" si="2"/>
        <v>0</v>
      </c>
    </row>
    <row r="132" spans="1:9" x14ac:dyDescent="0.25">
      <c r="A132">
        <v>131</v>
      </c>
      <c r="B132">
        <v>74.618718700000002</v>
      </c>
      <c r="C132">
        <v>265797632</v>
      </c>
      <c r="D132">
        <v>0</v>
      </c>
      <c r="E132">
        <v>0</v>
      </c>
      <c r="F132">
        <v>3335.66741541498</v>
      </c>
      <c r="G132">
        <v>3316.7151739537398</v>
      </c>
      <c r="I132">
        <f t="shared" si="2"/>
        <v>0</v>
      </c>
    </row>
    <row r="133" spans="1:9" x14ac:dyDescent="0.25">
      <c r="A133">
        <v>132</v>
      </c>
      <c r="B133">
        <v>78.6592974</v>
      </c>
      <c r="C133">
        <v>190619648</v>
      </c>
      <c r="D133">
        <v>0</v>
      </c>
      <c r="E133">
        <v>0</v>
      </c>
      <c r="F133">
        <v>4424.5024051486398</v>
      </c>
      <c r="G133">
        <v>4416.7975590951701</v>
      </c>
      <c r="I133">
        <f t="shared" si="2"/>
        <v>0</v>
      </c>
    </row>
    <row r="134" spans="1:9" x14ac:dyDescent="0.25">
      <c r="A134">
        <v>133</v>
      </c>
      <c r="B134">
        <v>74.729150799999999</v>
      </c>
      <c r="C134">
        <v>265650176</v>
      </c>
      <c r="D134">
        <v>0</v>
      </c>
      <c r="E134">
        <v>0</v>
      </c>
      <c r="F134">
        <v>3214.2476792993398</v>
      </c>
      <c r="G134">
        <v>3202.2585182694702</v>
      </c>
      <c r="I134">
        <f t="shared" si="2"/>
        <v>0</v>
      </c>
    </row>
    <row r="135" spans="1:9" x14ac:dyDescent="0.25">
      <c r="A135">
        <v>134</v>
      </c>
      <c r="B135">
        <v>81.802351799999997</v>
      </c>
      <c r="C135">
        <v>190476288</v>
      </c>
      <c r="D135">
        <v>0</v>
      </c>
      <c r="E135">
        <v>0</v>
      </c>
      <c r="F135">
        <v>4718.6234321618704</v>
      </c>
      <c r="G135">
        <v>4713.4677343972899</v>
      </c>
      <c r="I135">
        <f t="shared" si="2"/>
        <v>0</v>
      </c>
    </row>
    <row r="136" spans="1:9" x14ac:dyDescent="0.25">
      <c r="A136">
        <v>135</v>
      </c>
      <c r="B136">
        <v>70.014848999999998</v>
      </c>
      <c r="C136">
        <v>265445376</v>
      </c>
      <c r="D136">
        <v>0</v>
      </c>
      <c r="E136">
        <v>2.0355157656275602</v>
      </c>
      <c r="F136">
        <v>3267.6480160702699</v>
      </c>
      <c r="G136">
        <v>3255.6603515654001</v>
      </c>
      <c r="I136">
        <f t="shared" si="2"/>
        <v>0</v>
      </c>
    </row>
    <row r="137" spans="1:9" x14ac:dyDescent="0.25">
      <c r="A137">
        <v>136</v>
      </c>
      <c r="B137">
        <v>65.071414000000004</v>
      </c>
      <c r="C137">
        <v>190672896</v>
      </c>
      <c r="D137">
        <v>0</v>
      </c>
      <c r="E137">
        <v>1.00144440300446</v>
      </c>
      <c r="F137">
        <v>3280.21105301847</v>
      </c>
      <c r="G137">
        <v>3273.2824103726698</v>
      </c>
      <c r="I137">
        <f t="shared" si="2"/>
        <v>0</v>
      </c>
    </row>
    <row r="138" spans="1:9" x14ac:dyDescent="0.25">
      <c r="A138">
        <v>137</v>
      </c>
      <c r="B138">
        <v>66.8292395</v>
      </c>
      <c r="C138">
        <v>190738432</v>
      </c>
      <c r="D138">
        <v>0</v>
      </c>
      <c r="E138">
        <v>0</v>
      </c>
      <c r="F138">
        <v>4488.4100096235097</v>
      </c>
      <c r="G138">
        <v>4484.4684834999798</v>
      </c>
      <c r="I138">
        <f t="shared" si="2"/>
        <v>0</v>
      </c>
    </row>
    <row r="139" spans="1:9" x14ac:dyDescent="0.25">
      <c r="A139">
        <v>138</v>
      </c>
      <c r="B139">
        <v>88.269315899999995</v>
      </c>
      <c r="C139">
        <v>265662464</v>
      </c>
      <c r="D139">
        <v>0</v>
      </c>
      <c r="E139">
        <v>0</v>
      </c>
      <c r="F139">
        <v>4512.3714891216796</v>
      </c>
      <c r="G139">
        <v>4507.4411776015404</v>
      </c>
      <c r="I139">
        <f t="shared" si="2"/>
        <v>0</v>
      </c>
    </row>
    <row r="140" spans="1:9" x14ac:dyDescent="0.25">
      <c r="A140">
        <v>139</v>
      </c>
      <c r="B140">
        <v>76.719461799999905</v>
      </c>
      <c r="C140">
        <v>265543680</v>
      </c>
      <c r="D140">
        <v>0</v>
      </c>
      <c r="E140">
        <v>0</v>
      </c>
      <c r="F140">
        <v>3437.8080841549299</v>
      </c>
      <c r="G140">
        <v>3427.9541459550701</v>
      </c>
      <c r="I140">
        <f t="shared" si="2"/>
        <v>0</v>
      </c>
    </row>
    <row r="141" spans="1:9" x14ac:dyDescent="0.25">
      <c r="A141">
        <v>140</v>
      </c>
      <c r="B141">
        <v>67.015844999999999</v>
      </c>
      <c r="C141">
        <v>190730240</v>
      </c>
      <c r="D141">
        <v>0</v>
      </c>
      <c r="E141">
        <v>0</v>
      </c>
      <c r="F141">
        <v>4274.80732134769</v>
      </c>
      <c r="G141">
        <v>4269.1738346068696</v>
      </c>
      <c r="I141">
        <f t="shared" si="2"/>
        <v>0</v>
      </c>
    </row>
    <row r="142" spans="1:9" x14ac:dyDescent="0.25">
      <c r="A142">
        <v>141</v>
      </c>
      <c r="B142">
        <v>78.435919100000007</v>
      </c>
      <c r="C142">
        <v>265404416</v>
      </c>
      <c r="D142">
        <v>0</v>
      </c>
      <c r="E142">
        <v>0</v>
      </c>
      <c r="F142">
        <v>4215.3554202709702</v>
      </c>
      <c r="G142">
        <v>4204.5951320238</v>
      </c>
      <c r="I142">
        <f t="shared" si="2"/>
        <v>0</v>
      </c>
    </row>
    <row r="143" spans="1:9" x14ac:dyDescent="0.25">
      <c r="A143">
        <v>142</v>
      </c>
      <c r="B143">
        <v>77.570232599999997</v>
      </c>
      <c r="C143">
        <v>265691136</v>
      </c>
      <c r="D143">
        <v>0</v>
      </c>
      <c r="E143">
        <v>0</v>
      </c>
      <c r="F143">
        <v>3678.6289149276199</v>
      </c>
      <c r="G143">
        <v>3662.2974582226602</v>
      </c>
      <c r="I143">
        <f t="shared" si="2"/>
        <v>0</v>
      </c>
    </row>
    <row r="144" spans="1:9" x14ac:dyDescent="0.25">
      <c r="A144">
        <v>143</v>
      </c>
      <c r="B144">
        <v>84.791136100000003</v>
      </c>
      <c r="C144">
        <v>191094784</v>
      </c>
      <c r="D144">
        <v>0</v>
      </c>
      <c r="E144">
        <v>0</v>
      </c>
      <c r="F144">
        <v>4639.0969145860799</v>
      </c>
      <c r="G144">
        <v>4635.2164386507502</v>
      </c>
      <c r="I144">
        <f t="shared" si="2"/>
        <v>0</v>
      </c>
    </row>
    <row r="145" spans="1:9" x14ac:dyDescent="0.25">
      <c r="A145">
        <v>144</v>
      </c>
      <c r="B145">
        <v>81.210403399999905</v>
      </c>
      <c r="C145">
        <v>266010624</v>
      </c>
      <c r="D145">
        <v>0</v>
      </c>
      <c r="E145">
        <v>0</v>
      </c>
      <c r="F145">
        <v>3582.5568606096199</v>
      </c>
      <c r="G145">
        <v>3569.3518715059699</v>
      </c>
      <c r="I145">
        <f t="shared" si="2"/>
        <v>0</v>
      </c>
    </row>
    <row r="146" spans="1:9" x14ac:dyDescent="0.25">
      <c r="A146">
        <v>145</v>
      </c>
      <c r="B146">
        <v>96.322113700000003</v>
      </c>
      <c r="C146">
        <v>190947328</v>
      </c>
      <c r="D146">
        <v>0</v>
      </c>
      <c r="E146">
        <v>0</v>
      </c>
      <c r="F146">
        <v>5930.7639066808397</v>
      </c>
      <c r="G146">
        <v>5927.7795355104399</v>
      </c>
      <c r="I146">
        <f t="shared" si="2"/>
        <v>0</v>
      </c>
    </row>
    <row r="147" spans="1:9" x14ac:dyDescent="0.25">
      <c r="A147">
        <v>146</v>
      </c>
      <c r="B147">
        <v>80.620215999999999</v>
      </c>
      <c r="C147">
        <v>265306112</v>
      </c>
      <c r="D147">
        <v>0</v>
      </c>
      <c r="E147">
        <v>0</v>
      </c>
      <c r="F147">
        <v>4827.0056584302502</v>
      </c>
      <c r="G147">
        <v>4818.0684323699797</v>
      </c>
      <c r="I147">
        <f t="shared" si="2"/>
        <v>0</v>
      </c>
    </row>
    <row r="148" spans="1:9" x14ac:dyDescent="0.25">
      <c r="A148">
        <v>147</v>
      </c>
      <c r="B148">
        <v>79.395313099999996</v>
      </c>
      <c r="C148">
        <v>265474048</v>
      </c>
      <c r="D148">
        <v>0</v>
      </c>
      <c r="E148">
        <v>0</v>
      </c>
      <c r="F148">
        <v>4428.9534756764997</v>
      </c>
      <c r="G148">
        <v>4419.0565408811099</v>
      </c>
      <c r="I148">
        <f t="shared" si="2"/>
        <v>0</v>
      </c>
    </row>
    <row r="149" spans="1:9" x14ac:dyDescent="0.25">
      <c r="A149">
        <v>148</v>
      </c>
      <c r="B149">
        <v>84.357666699999996</v>
      </c>
      <c r="C149">
        <v>265478144</v>
      </c>
      <c r="D149">
        <v>0</v>
      </c>
      <c r="E149">
        <v>0</v>
      </c>
      <c r="F149">
        <v>3706.0817045795802</v>
      </c>
      <c r="G149">
        <v>3700.1168067418098</v>
      </c>
      <c r="I149">
        <f t="shared" si="2"/>
        <v>0</v>
      </c>
    </row>
    <row r="150" spans="1:9" x14ac:dyDescent="0.25">
      <c r="A150">
        <v>149</v>
      </c>
      <c r="B150">
        <v>77.531554400000005</v>
      </c>
      <c r="C150">
        <v>190754816</v>
      </c>
      <c r="D150">
        <v>0</v>
      </c>
      <c r="E150">
        <v>0</v>
      </c>
      <c r="F150">
        <v>4567.5194623969201</v>
      </c>
      <c r="G150">
        <v>4559.1155724588798</v>
      </c>
      <c r="I150">
        <f t="shared" si="2"/>
        <v>0</v>
      </c>
    </row>
    <row r="151" spans="1:9" x14ac:dyDescent="0.25">
      <c r="A151">
        <v>150</v>
      </c>
      <c r="B151">
        <v>92.667983100000001</v>
      </c>
      <c r="C151">
        <v>265543680</v>
      </c>
      <c r="D151">
        <v>0</v>
      </c>
      <c r="E151">
        <v>0</v>
      </c>
      <c r="F151">
        <v>4716.9654761989696</v>
      </c>
      <c r="G151">
        <v>4706.0049257888804</v>
      </c>
      <c r="I151">
        <f t="shared" si="2"/>
        <v>0</v>
      </c>
    </row>
    <row r="152" spans="1:9" x14ac:dyDescent="0.25">
      <c r="A152">
        <v>151</v>
      </c>
      <c r="B152">
        <v>94.055027499999994</v>
      </c>
      <c r="C152">
        <v>265809920</v>
      </c>
      <c r="D152">
        <v>0</v>
      </c>
      <c r="E152">
        <v>0</v>
      </c>
      <c r="F152">
        <v>4991.7069554734398</v>
      </c>
      <c r="G152">
        <v>4985.6916709785401</v>
      </c>
      <c r="I152">
        <f t="shared" si="2"/>
        <v>0</v>
      </c>
    </row>
    <row r="153" spans="1:9" x14ac:dyDescent="0.25">
      <c r="A153">
        <v>152</v>
      </c>
      <c r="B153">
        <v>89.9442947</v>
      </c>
      <c r="C153">
        <v>265650176</v>
      </c>
      <c r="D153">
        <v>0</v>
      </c>
      <c r="E153">
        <v>0</v>
      </c>
      <c r="F153">
        <v>3876.1109471817399</v>
      </c>
      <c r="G153">
        <v>3861.9719805528598</v>
      </c>
      <c r="I153">
        <f t="shared" si="2"/>
        <v>0</v>
      </c>
    </row>
    <row r="154" spans="1:9" x14ac:dyDescent="0.25">
      <c r="A154">
        <v>153</v>
      </c>
      <c r="B154">
        <v>75.252389300000004</v>
      </c>
      <c r="C154">
        <v>190787584</v>
      </c>
      <c r="D154">
        <v>0</v>
      </c>
      <c r="E154">
        <v>0</v>
      </c>
      <c r="F154">
        <v>4668.9778911061003</v>
      </c>
      <c r="G154">
        <v>4651.9747606075298</v>
      </c>
      <c r="I154">
        <f t="shared" si="2"/>
        <v>0</v>
      </c>
    </row>
    <row r="155" spans="1:9" x14ac:dyDescent="0.25">
      <c r="A155">
        <v>154</v>
      </c>
      <c r="B155">
        <v>82.031406799999999</v>
      </c>
      <c r="C155">
        <v>265424896</v>
      </c>
      <c r="D155">
        <v>0</v>
      </c>
      <c r="E155">
        <v>0</v>
      </c>
      <c r="F155">
        <v>4072.22872998497</v>
      </c>
      <c r="G155">
        <v>4062.0979201896698</v>
      </c>
      <c r="I155">
        <f t="shared" si="2"/>
        <v>0</v>
      </c>
    </row>
    <row r="156" spans="1:9" x14ac:dyDescent="0.25">
      <c r="A156">
        <v>155</v>
      </c>
      <c r="B156">
        <v>80.908803599999999</v>
      </c>
      <c r="C156">
        <v>265441280</v>
      </c>
      <c r="D156">
        <v>0</v>
      </c>
      <c r="E156">
        <v>0</v>
      </c>
      <c r="F156">
        <v>3931.7741047925601</v>
      </c>
      <c r="G156">
        <v>3913.0184888413801</v>
      </c>
      <c r="I156">
        <f t="shared" si="2"/>
        <v>0</v>
      </c>
    </row>
    <row r="157" spans="1:9" x14ac:dyDescent="0.25">
      <c r="A157">
        <v>156</v>
      </c>
      <c r="B157">
        <v>89.807385999999994</v>
      </c>
      <c r="C157">
        <v>190763008</v>
      </c>
      <c r="D157">
        <v>0</v>
      </c>
      <c r="E157">
        <v>0</v>
      </c>
      <c r="F157">
        <v>5819.44175501679</v>
      </c>
      <c r="G157">
        <v>5827.4708586105698</v>
      </c>
      <c r="I157">
        <f t="shared" si="2"/>
        <v>0</v>
      </c>
    </row>
    <row r="158" spans="1:9" x14ac:dyDescent="0.25">
      <c r="A158">
        <v>157</v>
      </c>
      <c r="B158">
        <v>81.897085000000004</v>
      </c>
      <c r="C158">
        <v>265637888</v>
      </c>
      <c r="D158">
        <v>0</v>
      </c>
      <c r="E158">
        <v>0</v>
      </c>
      <c r="F158">
        <v>4014.4538365980402</v>
      </c>
      <c r="G158">
        <v>3998.80566380446</v>
      </c>
      <c r="I158">
        <f t="shared" si="2"/>
        <v>0</v>
      </c>
    </row>
    <row r="159" spans="1:9" x14ac:dyDescent="0.25">
      <c r="A159">
        <v>158</v>
      </c>
      <c r="B159">
        <v>92.249513299999904</v>
      </c>
      <c r="C159">
        <v>265699328</v>
      </c>
      <c r="D159">
        <v>0</v>
      </c>
      <c r="E159">
        <v>0</v>
      </c>
      <c r="F159">
        <v>4290.73314212685</v>
      </c>
      <c r="G159">
        <v>4285.6679228841404</v>
      </c>
      <c r="I159">
        <f t="shared" si="2"/>
        <v>0</v>
      </c>
    </row>
    <row r="160" spans="1:9" x14ac:dyDescent="0.25">
      <c r="A160">
        <v>159</v>
      </c>
      <c r="B160">
        <v>86.504565600000006</v>
      </c>
      <c r="C160">
        <v>265502720</v>
      </c>
      <c r="D160">
        <v>0</v>
      </c>
      <c r="E160">
        <v>0</v>
      </c>
      <c r="F160">
        <v>4338.1677066613001</v>
      </c>
      <c r="G160">
        <v>4324.0526531271198</v>
      </c>
      <c r="I160">
        <f t="shared" si="2"/>
        <v>0</v>
      </c>
    </row>
    <row r="161" spans="1:9" x14ac:dyDescent="0.25">
      <c r="A161">
        <v>160</v>
      </c>
      <c r="B161">
        <v>96.445816899999997</v>
      </c>
      <c r="C161">
        <v>265486336</v>
      </c>
      <c r="D161">
        <v>0</v>
      </c>
      <c r="E161">
        <v>0</v>
      </c>
      <c r="F161">
        <v>4715.7252145913699</v>
      </c>
      <c r="G161">
        <v>4706.6795239852299</v>
      </c>
      <c r="I161">
        <f t="shared" si="2"/>
        <v>0</v>
      </c>
    </row>
    <row r="162" spans="1:9" x14ac:dyDescent="0.25">
      <c r="A162">
        <v>161</v>
      </c>
      <c r="B162">
        <v>93.020283499999906</v>
      </c>
      <c r="C162">
        <v>265449472</v>
      </c>
      <c r="D162">
        <v>0</v>
      </c>
      <c r="E162">
        <v>0</v>
      </c>
      <c r="F162">
        <v>4411.2309297898601</v>
      </c>
      <c r="G162">
        <v>4398.2419300793699</v>
      </c>
      <c r="I162">
        <f t="shared" si="2"/>
        <v>0</v>
      </c>
    </row>
    <row r="163" spans="1:9" x14ac:dyDescent="0.25">
      <c r="A163">
        <v>162</v>
      </c>
      <c r="B163">
        <v>101.15942339999999</v>
      </c>
      <c r="C163">
        <v>265269248</v>
      </c>
      <c r="D163">
        <v>0</v>
      </c>
      <c r="E163">
        <v>0</v>
      </c>
      <c r="F163">
        <v>5382.2611873303204</v>
      </c>
      <c r="G163">
        <v>5371.3539682909504</v>
      </c>
      <c r="I163">
        <f t="shared" si="2"/>
        <v>0</v>
      </c>
    </row>
    <row r="164" spans="1:9" x14ac:dyDescent="0.25">
      <c r="A164">
        <v>163</v>
      </c>
      <c r="B164">
        <v>90.699370999999999</v>
      </c>
      <c r="C164">
        <v>265261056</v>
      </c>
      <c r="D164">
        <v>0</v>
      </c>
      <c r="E164">
        <v>0</v>
      </c>
      <c r="F164">
        <v>4808.3711839197204</v>
      </c>
      <c r="G164">
        <v>4796.4867351642897</v>
      </c>
      <c r="I164">
        <f t="shared" si="2"/>
        <v>0</v>
      </c>
    </row>
    <row r="165" spans="1:9" x14ac:dyDescent="0.25">
      <c r="A165">
        <v>164</v>
      </c>
      <c r="B165">
        <v>95.193630900000002</v>
      </c>
      <c r="C165">
        <v>265261056</v>
      </c>
      <c r="D165">
        <v>0</v>
      </c>
      <c r="E165">
        <v>0</v>
      </c>
      <c r="F165">
        <v>4352.7368369538899</v>
      </c>
      <c r="G165">
        <v>4340.5467474515199</v>
      </c>
      <c r="I165">
        <f t="shared" si="2"/>
        <v>0</v>
      </c>
    </row>
    <row r="166" spans="1:9" x14ac:dyDescent="0.25">
      <c r="A166">
        <v>165</v>
      </c>
      <c r="B166">
        <v>97.276487099999997</v>
      </c>
      <c r="C166">
        <v>265375744</v>
      </c>
      <c r="D166">
        <v>0</v>
      </c>
      <c r="E166">
        <v>0</v>
      </c>
      <c r="F166">
        <v>5094.7639518880496</v>
      </c>
      <c r="G166">
        <v>5082.7973549639901</v>
      </c>
      <c r="I166">
        <f t="shared" si="2"/>
        <v>0</v>
      </c>
    </row>
    <row r="167" spans="1:9" x14ac:dyDescent="0.25">
      <c r="A167">
        <v>166</v>
      </c>
      <c r="B167">
        <v>87.308552000000006</v>
      </c>
      <c r="C167">
        <v>265474048</v>
      </c>
      <c r="D167">
        <v>0</v>
      </c>
      <c r="E167">
        <v>0</v>
      </c>
      <c r="F167">
        <v>4552.4968843350698</v>
      </c>
      <c r="G167">
        <v>4540.5399259624101</v>
      </c>
      <c r="I167">
        <f t="shared" si="2"/>
        <v>0</v>
      </c>
    </row>
    <row r="168" spans="1:9" x14ac:dyDescent="0.25">
      <c r="A168">
        <v>167</v>
      </c>
      <c r="B168">
        <v>101.09924239999999</v>
      </c>
      <c r="C168">
        <v>265351168</v>
      </c>
      <c r="D168">
        <v>0</v>
      </c>
      <c r="E168">
        <v>0</v>
      </c>
      <c r="F168">
        <v>4768.3551369016104</v>
      </c>
      <c r="G168">
        <v>4758.1449306855302</v>
      </c>
      <c r="I168">
        <f t="shared" si="2"/>
        <v>0</v>
      </c>
    </row>
    <row r="169" spans="1:9" x14ac:dyDescent="0.25">
      <c r="A169">
        <v>168</v>
      </c>
      <c r="B169">
        <v>94.485325200000005</v>
      </c>
      <c r="C169">
        <v>265461760</v>
      </c>
      <c r="D169">
        <v>0</v>
      </c>
      <c r="E169">
        <v>0</v>
      </c>
      <c r="F169">
        <v>5629.9928313164201</v>
      </c>
      <c r="G169">
        <v>5617.7538011667302</v>
      </c>
      <c r="I169">
        <f t="shared" si="2"/>
        <v>0</v>
      </c>
    </row>
    <row r="170" spans="1:9" x14ac:dyDescent="0.25">
      <c r="A170">
        <v>169</v>
      </c>
      <c r="B170">
        <v>94.029092500000004</v>
      </c>
      <c r="C170">
        <v>265289728</v>
      </c>
      <c r="D170">
        <v>0</v>
      </c>
      <c r="E170">
        <v>0</v>
      </c>
      <c r="F170">
        <v>5043.3986019046597</v>
      </c>
      <c r="G170">
        <v>5029.4228718920303</v>
      </c>
      <c r="I170">
        <f t="shared" si="2"/>
        <v>0</v>
      </c>
    </row>
    <row r="171" spans="1:9" x14ac:dyDescent="0.25">
      <c r="A171">
        <v>170</v>
      </c>
      <c r="B171">
        <v>94.660593500000004</v>
      </c>
      <c r="C171">
        <v>265248768</v>
      </c>
      <c r="D171">
        <v>0</v>
      </c>
      <c r="E171">
        <v>0</v>
      </c>
      <c r="F171">
        <v>5148.0675505163299</v>
      </c>
      <c r="G171">
        <v>5138.1896544807396</v>
      </c>
      <c r="I171">
        <f t="shared" si="2"/>
        <v>0</v>
      </c>
    </row>
    <row r="172" spans="1:9" x14ac:dyDescent="0.25">
      <c r="A172">
        <v>171</v>
      </c>
      <c r="B172">
        <v>101.2753141</v>
      </c>
      <c r="C172">
        <v>265363456</v>
      </c>
      <c r="D172">
        <v>0</v>
      </c>
      <c r="E172">
        <v>0</v>
      </c>
      <c r="F172">
        <v>5478.4035235402398</v>
      </c>
      <c r="G172">
        <v>5462.0389199394003</v>
      </c>
      <c r="I172">
        <f t="shared" si="2"/>
        <v>0</v>
      </c>
    </row>
    <row r="173" spans="1:9" x14ac:dyDescent="0.25">
      <c r="A173">
        <v>172</v>
      </c>
      <c r="B173">
        <v>90.806290599999997</v>
      </c>
      <c r="C173">
        <v>265396224</v>
      </c>
      <c r="D173">
        <v>0</v>
      </c>
      <c r="E173">
        <v>0</v>
      </c>
      <c r="F173">
        <v>5186.7823332573598</v>
      </c>
      <c r="G173">
        <v>5174.7734529728796</v>
      </c>
      <c r="I173">
        <f t="shared" si="2"/>
        <v>0</v>
      </c>
    </row>
    <row r="174" spans="1:9" x14ac:dyDescent="0.25">
      <c r="A174">
        <v>173</v>
      </c>
      <c r="B174">
        <v>91.102137799999994</v>
      </c>
      <c r="C174">
        <v>265433088</v>
      </c>
      <c r="D174">
        <v>0</v>
      </c>
      <c r="E174">
        <v>0</v>
      </c>
      <c r="F174">
        <v>5000.9543130682996</v>
      </c>
      <c r="G174">
        <v>4981.8556680134297</v>
      </c>
      <c r="I174">
        <f t="shared" si="2"/>
        <v>0</v>
      </c>
    </row>
    <row r="175" spans="1:9" x14ac:dyDescent="0.25">
      <c r="A175">
        <v>174</v>
      </c>
      <c r="B175">
        <v>102.7412573</v>
      </c>
      <c r="C175">
        <v>265252864</v>
      </c>
      <c r="D175">
        <v>0</v>
      </c>
      <c r="E175">
        <v>0</v>
      </c>
      <c r="F175">
        <v>6181.6969440233497</v>
      </c>
      <c r="G175">
        <v>6168.5011036004798</v>
      </c>
      <c r="I175">
        <f t="shared" si="2"/>
        <v>0</v>
      </c>
    </row>
    <row r="176" spans="1:9" x14ac:dyDescent="0.25">
      <c r="A176">
        <v>175</v>
      </c>
      <c r="B176">
        <v>117.2662132</v>
      </c>
      <c r="C176">
        <v>468094976</v>
      </c>
      <c r="D176">
        <v>0</v>
      </c>
      <c r="E176">
        <v>0</v>
      </c>
      <c r="F176">
        <v>5450.8440369166401</v>
      </c>
      <c r="G176">
        <v>5435.8579659986899</v>
      </c>
      <c r="I176">
        <f t="shared" si="2"/>
        <v>0</v>
      </c>
    </row>
    <row r="177" spans="1:9" x14ac:dyDescent="0.25">
      <c r="A177">
        <v>176</v>
      </c>
      <c r="B177">
        <v>97.938201100000001</v>
      </c>
      <c r="C177">
        <v>264986624</v>
      </c>
      <c r="D177">
        <v>0</v>
      </c>
      <c r="E177">
        <v>0</v>
      </c>
      <c r="F177">
        <v>4760.4651479752802</v>
      </c>
      <c r="G177">
        <v>4755.3838614003498</v>
      </c>
      <c r="I177">
        <f t="shared" si="2"/>
        <v>0</v>
      </c>
    </row>
    <row r="178" spans="1:9" x14ac:dyDescent="0.25">
      <c r="A178">
        <v>177</v>
      </c>
      <c r="B178">
        <v>94.4983462</v>
      </c>
      <c r="C178">
        <v>265089024</v>
      </c>
      <c r="D178">
        <v>0</v>
      </c>
      <c r="E178">
        <v>0</v>
      </c>
      <c r="F178">
        <v>4858.6998560981901</v>
      </c>
      <c r="G178">
        <v>4847.68267851363</v>
      </c>
      <c r="I178">
        <f t="shared" si="2"/>
        <v>0</v>
      </c>
    </row>
    <row r="179" spans="1:9" x14ac:dyDescent="0.25">
      <c r="A179">
        <v>178</v>
      </c>
      <c r="B179">
        <v>99.032443999999998</v>
      </c>
      <c r="C179">
        <v>265187328</v>
      </c>
      <c r="D179">
        <v>0</v>
      </c>
      <c r="E179">
        <v>0</v>
      </c>
      <c r="F179">
        <v>4754.16921370194</v>
      </c>
      <c r="G179">
        <v>4744.9784521972097</v>
      </c>
      <c r="I179">
        <f t="shared" si="2"/>
        <v>0</v>
      </c>
    </row>
    <row r="180" spans="1:9" x14ac:dyDescent="0.25">
      <c r="A180">
        <v>179</v>
      </c>
      <c r="B180">
        <v>96.637231999999997</v>
      </c>
      <c r="C180">
        <v>265089024</v>
      </c>
      <c r="D180">
        <v>0</v>
      </c>
      <c r="E180">
        <v>0</v>
      </c>
      <c r="F180">
        <v>4746.5012448203597</v>
      </c>
      <c r="G180">
        <v>4736.10167408504</v>
      </c>
      <c r="I180">
        <f t="shared" si="2"/>
        <v>0</v>
      </c>
    </row>
    <row r="181" spans="1:9" x14ac:dyDescent="0.25">
      <c r="A181">
        <v>180</v>
      </c>
      <c r="B181">
        <v>96.038748900000002</v>
      </c>
      <c r="C181">
        <v>265121792</v>
      </c>
      <c r="D181">
        <v>0</v>
      </c>
      <c r="E181">
        <v>0</v>
      </c>
      <c r="F181">
        <v>4762.3967992229</v>
      </c>
      <c r="G181">
        <v>4749.1984242108701</v>
      </c>
      <c r="I181">
        <f t="shared" si="2"/>
        <v>0</v>
      </c>
    </row>
    <row r="182" spans="1:9" x14ac:dyDescent="0.25">
      <c r="A182">
        <v>181</v>
      </c>
      <c r="B182">
        <v>100.252391</v>
      </c>
      <c r="C182">
        <v>265019392</v>
      </c>
      <c r="D182">
        <v>0</v>
      </c>
      <c r="E182">
        <v>0</v>
      </c>
      <c r="F182">
        <v>4785.9527470455096</v>
      </c>
      <c r="G182">
        <v>4776.6007001796997</v>
      </c>
      <c r="I182">
        <f t="shared" si="2"/>
        <v>0</v>
      </c>
    </row>
    <row r="183" spans="1:9" x14ac:dyDescent="0.25">
      <c r="A183">
        <v>182</v>
      </c>
      <c r="B183">
        <v>98.119325099999998</v>
      </c>
      <c r="C183">
        <v>264986624</v>
      </c>
      <c r="D183">
        <v>0</v>
      </c>
      <c r="E183">
        <v>0</v>
      </c>
      <c r="F183">
        <v>4794.8683850608704</v>
      </c>
      <c r="G183">
        <v>4780.5214679997098</v>
      </c>
      <c r="I183">
        <f t="shared" si="2"/>
        <v>0</v>
      </c>
    </row>
    <row r="184" spans="1:9" x14ac:dyDescent="0.25">
      <c r="A184">
        <v>183</v>
      </c>
      <c r="B184">
        <v>108.98873589999999</v>
      </c>
      <c r="C184">
        <v>264962048</v>
      </c>
      <c r="D184">
        <v>0</v>
      </c>
      <c r="E184">
        <v>0</v>
      </c>
      <c r="F184">
        <v>5749.4998191370696</v>
      </c>
      <c r="G184">
        <v>5740.5077079084704</v>
      </c>
      <c r="I184">
        <f t="shared" si="2"/>
        <v>0</v>
      </c>
    </row>
    <row r="185" spans="1:9" x14ac:dyDescent="0.25">
      <c r="A185">
        <v>184</v>
      </c>
      <c r="B185">
        <v>100.450412</v>
      </c>
      <c r="C185">
        <v>265093120</v>
      </c>
      <c r="D185">
        <v>0</v>
      </c>
      <c r="E185">
        <v>0</v>
      </c>
      <c r="F185">
        <v>6605.9660494669797</v>
      </c>
      <c r="G185">
        <v>6590.9534213372699</v>
      </c>
      <c r="I185">
        <f t="shared" si="2"/>
        <v>0</v>
      </c>
    </row>
    <row r="186" spans="1:9" x14ac:dyDescent="0.25">
      <c r="A186">
        <v>185</v>
      </c>
      <c r="B186">
        <v>111.3462766</v>
      </c>
      <c r="C186">
        <v>467927040</v>
      </c>
      <c r="D186">
        <v>0</v>
      </c>
      <c r="E186">
        <v>2.00745934760105</v>
      </c>
      <c r="F186">
        <v>5055.4309931793896</v>
      </c>
      <c r="G186">
        <v>5032.4713879779001</v>
      </c>
      <c r="I186">
        <f t="shared" si="2"/>
        <v>0</v>
      </c>
    </row>
    <row r="187" spans="1:9" x14ac:dyDescent="0.25">
      <c r="A187">
        <v>186</v>
      </c>
      <c r="B187">
        <v>109.95174129999999</v>
      </c>
      <c r="C187">
        <v>265129984</v>
      </c>
      <c r="D187">
        <v>0</v>
      </c>
      <c r="E187">
        <v>0</v>
      </c>
      <c r="F187">
        <v>6065.75382776072</v>
      </c>
      <c r="G187">
        <v>6055.7771274382703</v>
      </c>
      <c r="I187">
        <f t="shared" si="2"/>
        <v>0</v>
      </c>
    </row>
    <row r="188" spans="1:9" x14ac:dyDescent="0.25">
      <c r="A188">
        <v>187</v>
      </c>
      <c r="B188">
        <v>110.2995609</v>
      </c>
      <c r="C188">
        <v>467845120</v>
      </c>
      <c r="D188">
        <v>0</v>
      </c>
      <c r="E188">
        <v>0</v>
      </c>
      <c r="F188">
        <v>5517.8567281829201</v>
      </c>
      <c r="G188">
        <v>5506.0221441692702</v>
      </c>
      <c r="I188">
        <f t="shared" si="2"/>
        <v>0</v>
      </c>
    </row>
    <row r="189" spans="1:9" x14ac:dyDescent="0.25">
      <c r="A189">
        <v>188</v>
      </c>
      <c r="B189">
        <v>90.636324299999998</v>
      </c>
      <c r="C189">
        <v>265269248</v>
      </c>
      <c r="D189">
        <v>0</v>
      </c>
      <c r="E189">
        <v>0</v>
      </c>
      <c r="F189">
        <v>4986.3386614689398</v>
      </c>
      <c r="G189">
        <v>4974.3834719638298</v>
      </c>
      <c r="I189">
        <f t="shared" si="2"/>
        <v>0</v>
      </c>
    </row>
    <row r="190" spans="1:9" x14ac:dyDescent="0.25">
      <c r="A190">
        <v>189</v>
      </c>
      <c r="B190">
        <v>96.557480599999906</v>
      </c>
      <c r="C190">
        <v>265023488</v>
      </c>
      <c r="D190">
        <v>0</v>
      </c>
      <c r="E190">
        <v>0</v>
      </c>
      <c r="F190">
        <v>5376.5091701041401</v>
      </c>
      <c r="G190">
        <v>5362.6871750902001</v>
      </c>
      <c r="I190">
        <f t="shared" si="2"/>
        <v>0</v>
      </c>
    </row>
    <row r="191" spans="1:9" x14ac:dyDescent="0.25">
      <c r="A191">
        <v>190</v>
      </c>
      <c r="B191">
        <v>102.14456939999999</v>
      </c>
      <c r="C191">
        <v>265117696</v>
      </c>
      <c r="D191">
        <v>0</v>
      </c>
      <c r="E191">
        <v>0</v>
      </c>
      <c r="F191">
        <v>5441.7646957664301</v>
      </c>
      <c r="G191">
        <v>5430.7550346573798</v>
      </c>
      <c r="I191">
        <f t="shared" si="2"/>
        <v>0</v>
      </c>
    </row>
    <row r="192" spans="1:9" x14ac:dyDescent="0.25">
      <c r="A192">
        <v>191</v>
      </c>
      <c r="B192">
        <v>101.009152</v>
      </c>
      <c r="C192">
        <v>265383936</v>
      </c>
      <c r="D192">
        <v>0</v>
      </c>
      <c r="E192">
        <v>0</v>
      </c>
      <c r="F192">
        <v>6151.2129464604204</v>
      </c>
      <c r="G192">
        <v>6134.2319859008003</v>
      </c>
      <c r="I192">
        <f t="shared" si="2"/>
        <v>0</v>
      </c>
    </row>
    <row r="193" spans="1:9" x14ac:dyDescent="0.25">
      <c r="A193">
        <v>192</v>
      </c>
      <c r="B193">
        <v>103.4647619</v>
      </c>
      <c r="C193">
        <v>468164608</v>
      </c>
      <c r="D193">
        <v>0</v>
      </c>
      <c r="E193">
        <v>0</v>
      </c>
      <c r="F193">
        <v>4968.9549389215699</v>
      </c>
      <c r="G193">
        <v>4950.2863879570996</v>
      </c>
      <c r="I193">
        <f t="shared" si="2"/>
        <v>0</v>
      </c>
    </row>
    <row r="194" spans="1:9" x14ac:dyDescent="0.25">
      <c r="A194">
        <v>193</v>
      </c>
      <c r="B194">
        <v>92.077209100000005</v>
      </c>
      <c r="C194">
        <v>265170944</v>
      </c>
      <c r="D194">
        <v>0</v>
      </c>
      <c r="E194">
        <v>0</v>
      </c>
      <c r="F194">
        <v>5019.2227128539498</v>
      </c>
      <c r="G194">
        <v>5007.3051955206201</v>
      </c>
      <c r="I194">
        <f t="shared" ref="I194:I257" si="3">IF(F194&lt;1000,1,0)</f>
        <v>0</v>
      </c>
    </row>
    <row r="195" spans="1:9" x14ac:dyDescent="0.25">
      <c r="A195">
        <v>194</v>
      </c>
      <c r="B195">
        <v>93.320730600000005</v>
      </c>
      <c r="C195">
        <v>265072640</v>
      </c>
      <c r="D195">
        <v>0</v>
      </c>
      <c r="E195">
        <v>0</v>
      </c>
      <c r="F195">
        <v>4960.0284787481096</v>
      </c>
      <c r="G195">
        <v>4949.2607497013996</v>
      </c>
      <c r="I195">
        <f t="shared" si="3"/>
        <v>0</v>
      </c>
    </row>
    <row r="196" spans="1:9" x14ac:dyDescent="0.25">
      <c r="A196">
        <v>195</v>
      </c>
      <c r="B196">
        <v>102.3585736</v>
      </c>
      <c r="C196">
        <v>264720384</v>
      </c>
      <c r="D196">
        <v>0</v>
      </c>
      <c r="E196">
        <v>0</v>
      </c>
      <c r="F196">
        <v>5586.0141936447599</v>
      </c>
      <c r="G196">
        <v>5573.1663705731798</v>
      </c>
      <c r="I196">
        <f t="shared" si="3"/>
        <v>0</v>
      </c>
    </row>
    <row r="197" spans="1:9" x14ac:dyDescent="0.25">
      <c r="A197">
        <v>196</v>
      </c>
      <c r="B197">
        <v>106.0673324</v>
      </c>
      <c r="C197">
        <v>264728576</v>
      </c>
      <c r="D197">
        <v>0</v>
      </c>
      <c r="E197">
        <v>0</v>
      </c>
      <c r="F197">
        <v>6099.6076045426598</v>
      </c>
      <c r="G197">
        <v>6087.5866810013504</v>
      </c>
      <c r="I197">
        <f t="shared" si="3"/>
        <v>0</v>
      </c>
    </row>
    <row r="198" spans="1:9" x14ac:dyDescent="0.25">
      <c r="A198">
        <v>197</v>
      </c>
      <c r="B198">
        <v>111.48733780000001</v>
      </c>
      <c r="C198">
        <v>467652608</v>
      </c>
      <c r="D198">
        <v>0</v>
      </c>
      <c r="E198">
        <v>0</v>
      </c>
      <c r="F198">
        <v>5040.9594743027801</v>
      </c>
      <c r="G198">
        <v>5022.4075601473796</v>
      </c>
      <c r="I198">
        <f t="shared" si="3"/>
        <v>0</v>
      </c>
    </row>
    <row r="199" spans="1:9" x14ac:dyDescent="0.25">
      <c r="A199">
        <v>198</v>
      </c>
      <c r="B199">
        <v>91.177990199999996</v>
      </c>
      <c r="C199">
        <v>265015296</v>
      </c>
      <c r="D199">
        <v>0</v>
      </c>
      <c r="E199">
        <v>0</v>
      </c>
      <c r="F199">
        <v>5032.8772477843904</v>
      </c>
      <c r="G199">
        <v>5023.1931858932503</v>
      </c>
      <c r="I199">
        <f t="shared" si="3"/>
        <v>0</v>
      </c>
    </row>
    <row r="200" spans="1:9" x14ac:dyDescent="0.25">
      <c r="A200">
        <v>199</v>
      </c>
      <c r="B200">
        <v>92.223769899999994</v>
      </c>
      <c r="C200">
        <v>265084928</v>
      </c>
      <c r="D200">
        <v>0</v>
      </c>
      <c r="E200">
        <v>1.99829405895832</v>
      </c>
      <c r="F200">
        <v>4929.1273405979</v>
      </c>
      <c r="G200">
        <v>4919.5143414021604</v>
      </c>
      <c r="I200">
        <f t="shared" si="3"/>
        <v>0</v>
      </c>
    </row>
    <row r="201" spans="1:9" x14ac:dyDescent="0.25">
      <c r="A201">
        <v>200</v>
      </c>
      <c r="B201">
        <v>110.3892924</v>
      </c>
      <c r="C201">
        <v>264777728</v>
      </c>
      <c r="D201">
        <v>0</v>
      </c>
      <c r="E201">
        <v>0</v>
      </c>
      <c r="F201">
        <v>4935.1735584191701</v>
      </c>
      <c r="G201">
        <v>4918.1586803292103</v>
      </c>
      <c r="I201">
        <f t="shared" si="3"/>
        <v>0</v>
      </c>
    </row>
    <row r="202" spans="1:9" x14ac:dyDescent="0.25">
      <c r="A202">
        <v>201</v>
      </c>
      <c r="B202">
        <v>96.7049442</v>
      </c>
      <c r="C202">
        <v>264896512</v>
      </c>
      <c r="D202">
        <v>0</v>
      </c>
      <c r="E202">
        <v>0</v>
      </c>
      <c r="F202">
        <v>4956.2920257483902</v>
      </c>
      <c r="G202">
        <v>4943.7020427734597</v>
      </c>
      <c r="I202">
        <f t="shared" si="3"/>
        <v>0</v>
      </c>
    </row>
    <row r="203" spans="1:9" x14ac:dyDescent="0.25">
      <c r="A203">
        <v>202</v>
      </c>
      <c r="B203">
        <v>99.4420492</v>
      </c>
      <c r="C203">
        <v>264994816</v>
      </c>
      <c r="D203">
        <v>0</v>
      </c>
      <c r="E203">
        <v>0</v>
      </c>
      <c r="F203">
        <v>5171.4951750528899</v>
      </c>
      <c r="G203">
        <v>5157.6133042415604</v>
      </c>
      <c r="I203">
        <f t="shared" si="3"/>
        <v>0</v>
      </c>
    </row>
    <row r="204" spans="1:9" x14ac:dyDescent="0.25">
      <c r="A204">
        <v>203</v>
      </c>
      <c r="B204">
        <v>156.7990006</v>
      </c>
      <c r="C204">
        <v>287412224</v>
      </c>
      <c r="D204">
        <v>47.827769942469203</v>
      </c>
      <c r="E204">
        <v>116.58018923476899</v>
      </c>
      <c r="F204">
        <v>5841.51459199274</v>
      </c>
      <c r="G204">
        <v>5832.4827926284097</v>
      </c>
      <c r="I204">
        <f t="shared" si="3"/>
        <v>0</v>
      </c>
    </row>
    <row r="205" spans="1:9" x14ac:dyDescent="0.25">
      <c r="A205">
        <v>204</v>
      </c>
      <c r="B205">
        <v>109.8520522</v>
      </c>
      <c r="C205">
        <v>287412224</v>
      </c>
      <c r="D205">
        <v>0</v>
      </c>
      <c r="E205">
        <v>0</v>
      </c>
      <c r="F205">
        <v>6177.3552262988396</v>
      </c>
      <c r="G205">
        <v>6160.1125393006696</v>
      </c>
      <c r="I205">
        <f t="shared" si="3"/>
        <v>0</v>
      </c>
    </row>
    <row r="206" spans="1:9" x14ac:dyDescent="0.25">
      <c r="A206">
        <v>205</v>
      </c>
      <c r="B206">
        <v>116.4391657</v>
      </c>
      <c r="C206">
        <v>490082304</v>
      </c>
      <c r="D206">
        <v>0</v>
      </c>
      <c r="E206">
        <v>0</v>
      </c>
      <c r="F206">
        <v>6112.400713688</v>
      </c>
      <c r="G206">
        <v>6095.3554593481003</v>
      </c>
      <c r="I206">
        <f t="shared" si="3"/>
        <v>0</v>
      </c>
    </row>
    <row r="207" spans="1:9" x14ac:dyDescent="0.25">
      <c r="A207">
        <v>206</v>
      </c>
      <c r="B207">
        <v>114.6053714</v>
      </c>
      <c r="C207">
        <v>490139648</v>
      </c>
      <c r="D207">
        <v>0</v>
      </c>
      <c r="E207">
        <v>0</v>
      </c>
      <c r="F207">
        <v>5008.9111761882205</v>
      </c>
      <c r="G207">
        <v>4988.1970848924902</v>
      </c>
      <c r="I207">
        <f t="shared" si="3"/>
        <v>0</v>
      </c>
    </row>
    <row r="208" spans="1:9" x14ac:dyDescent="0.25">
      <c r="A208">
        <v>207</v>
      </c>
      <c r="B208">
        <v>105.3545254</v>
      </c>
      <c r="C208">
        <v>287596544</v>
      </c>
      <c r="D208">
        <v>0</v>
      </c>
      <c r="E208">
        <v>0</v>
      </c>
      <c r="F208">
        <v>6154.5458574874001</v>
      </c>
      <c r="G208">
        <v>6142.4761669194104</v>
      </c>
      <c r="I208">
        <f t="shared" si="3"/>
        <v>0</v>
      </c>
    </row>
    <row r="209" spans="1:9" x14ac:dyDescent="0.25">
      <c r="A209">
        <v>208</v>
      </c>
      <c r="B209">
        <v>114.98021780000001</v>
      </c>
      <c r="C209">
        <v>490065920</v>
      </c>
      <c r="D209">
        <v>0</v>
      </c>
      <c r="E209">
        <v>0</v>
      </c>
      <c r="F209">
        <v>5302.5850271108302</v>
      </c>
      <c r="G209">
        <v>5284.0639869962297</v>
      </c>
      <c r="I209">
        <f t="shared" si="3"/>
        <v>0</v>
      </c>
    </row>
    <row r="210" spans="1:9" x14ac:dyDescent="0.25">
      <c r="A210">
        <v>209</v>
      </c>
      <c r="B210">
        <v>98.337438700000007</v>
      </c>
      <c r="C210">
        <v>287395840</v>
      </c>
      <c r="D210">
        <v>0</v>
      </c>
      <c r="E210">
        <v>0</v>
      </c>
      <c r="F210">
        <v>4935.7932830151003</v>
      </c>
      <c r="G210">
        <v>4926.62871183882</v>
      </c>
      <c r="I210">
        <f t="shared" si="3"/>
        <v>0</v>
      </c>
    </row>
    <row r="211" spans="1:9" x14ac:dyDescent="0.25">
      <c r="A211">
        <v>210</v>
      </c>
      <c r="B211">
        <v>103.6550866</v>
      </c>
      <c r="C211">
        <v>287457280</v>
      </c>
      <c r="D211">
        <v>0</v>
      </c>
      <c r="E211">
        <v>0</v>
      </c>
      <c r="F211">
        <v>6082.1698085936396</v>
      </c>
      <c r="G211">
        <v>6072.3018781330302</v>
      </c>
      <c r="I211">
        <f t="shared" si="3"/>
        <v>0</v>
      </c>
    </row>
    <row r="212" spans="1:9" x14ac:dyDescent="0.25">
      <c r="A212">
        <v>211</v>
      </c>
      <c r="B212">
        <v>113.0288944</v>
      </c>
      <c r="C212">
        <v>489828352</v>
      </c>
      <c r="D212">
        <v>0</v>
      </c>
      <c r="E212">
        <v>0</v>
      </c>
      <c r="F212">
        <v>5582.91010710094</v>
      </c>
      <c r="G212">
        <v>5570.9371222628297</v>
      </c>
      <c r="I212">
        <f t="shared" si="3"/>
        <v>0</v>
      </c>
    </row>
    <row r="213" spans="1:9" x14ac:dyDescent="0.25">
      <c r="A213">
        <v>212</v>
      </c>
      <c r="B213">
        <v>120.53427600000001</v>
      </c>
      <c r="C213">
        <v>287502336</v>
      </c>
      <c r="D213">
        <v>0</v>
      </c>
      <c r="E213">
        <v>0</v>
      </c>
      <c r="F213">
        <v>7035.3225116164103</v>
      </c>
      <c r="G213">
        <v>7031.3192506079204</v>
      </c>
      <c r="I213">
        <f t="shared" si="3"/>
        <v>0</v>
      </c>
    </row>
    <row r="214" spans="1:9" x14ac:dyDescent="0.25">
      <c r="A214">
        <v>213</v>
      </c>
      <c r="B214">
        <v>106.765173699999</v>
      </c>
      <c r="C214">
        <v>489988096</v>
      </c>
      <c r="D214">
        <v>0</v>
      </c>
      <c r="E214">
        <v>0</v>
      </c>
      <c r="F214">
        <v>4841.7239620922601</v>
      </c>
      <c r="G214">
        <v>4827.7457752815499</v>
      </c>
      <c r="I214">
        <f t="shared" si="3"/>
        <v>0</v>
      </c>
    </row>
    <row r="215" spans="1:9" x14ac:dyDescent="0.25">
      <c r="A215">
        <v>214</v>
      </c>
      <c r="B215">
        <v>96.992737099999999</v>
      </c>
      <c r="C215">
        <v>287154176</v>
      </c>
      <c r="D215">
        <v>0</v>
      </c>
      <c r="E215">
        <v>0</v>
      </c>
      <c r="F215">
        <v>4833.0096741049001</v>
      </c>
      <c r="G215">
        <v>4824.1380469931401</v>
      </c>
      <c r="I215">
        <f t="shared" si="3"/>
        <v>0</v>
      </c>
    </row>
    <row r="216" spans="1:9" x14ac:dyDescent="0.25">
      <c r="A216">
        <v>215</v>
      </c>
      <c r="B216">
        <v>93.310071699999995</v>
      </c>
      <c r="C216">
        <v>287125504</v>
      </c>
      <c r="D216">
        <v>0</v>
      </c>
      <c r="E216">
        <v>0</v>
      </c>
      <c r="F216">
        <v>4834.7026562036299</v>
      </c>
      <c r="G216">
        <v>4821.66910995129</v>
      </c>
      <c r="I216">
        <f t="shared" si="3"/>
        <v>0</v>
      </c>
    </row>
    <row r="217" spans="1:9" x14ac:dyDescent="0.25">
      <c r="A217">
        <v>216</v>
      </c>
      <c r="B217">
        <v>104.988721099999</v>
      </c>
      <c r="C217">
        <v>287223808</v>
      </c>
      <c r="D217">
        <v>0</v>
      </c>
      <c r="E217">
        <v>0</v>
      </c>
      <c r="F217">
        <v>6025.1872341563903</v>
      </c>
      <c r="G217">
        <v>6012.1215229525596</v>
      </c>
      <c r="I217">
        <f t="shared" si="3"/>
        <v>0</v>
      </c>
    </row>
    <row r="218" spans="1:9" x14ac:dyDescent="0.25">
      <c r="A218">
        <v>217</v>
      </c>
      <c r="B218">
        <v>109.0217335</v>
      </c>
      <c r="C218">
        <v>490201088</v>
      </c>
      <c r="D218">
        <v>0</v>
      </c>
      <c r="E218">
        <v>0</v>
      </c>
      <c r="F218">
        <v>4941.27521666347</v>
      </c>
      <c r="G218">
        <v>4924.9690116174397</v>
      </c>
      <c r="I218">
        <f t="shared" si="3"/>
        <v>0</v>
      </c>
    </row>
    <row r="219" spans="1:9" x14ac:dyDescent="0.25">
      <c r="A219">
        <v>218</v>
      </c>
      <c r="B219">
        <v>100.222342599999</v>
      </c>
      <c r="C219">
        <v>287547392</v>
      </c>
      <c r="D219">
        <v>0</v>
      </c>
      <c r="E219">
        <v>0</v>
      </c>
      <c r="F219">
        <v>4836.9743195364699</v>
      </c>
      <c r="G219">
        <v>4827.8376983551198</v>
      </c>
      <c r="I219">
        <f t="shared" si="3"/>
        <v>0</v>
      </c>
    </row>
    <row r="220" spans="1:9" x14ac:dyDescent="0.25">
      <c r="A220">
        <v>219</v>
      </c>
      <c r="B220">
        <v>97.433054799999994</v>
      </c>
      <c r="C220">
        <v>287588352</v>
      </c>
      <c r="D220">
        <v>0</v>
      </c>
      <c r="E220">
        <v>0</v>
      </c>
      <c r="F220">
        <v>6042.9843531156403</v>
      </c>
      <c r="G220">
        <v>6031.89999269702</v>
      </c>
      <c r="I220">
        <f t="shared" si="3"/>
        <v>0</v>
      </c>
    </row>
    <row r="221" spans="1:9" x14ac:dyDescent="0.25">
      <c r="A221">
        <v>220</v>
      </c>
      <c r="B221">
        <v>111.96774889999899</v>
      </c>
      <c r="C221">
        <v>490258432</v>
      </c>
      <c r="D221">
        <v>0</v>
      </c>
      <c r="E221">
        <v>0</v>
      </c>
      <c r="F221">
        <v>5582.2433045813996</v>
      </c>
      <c r="G221">
        <v>5565.8970523813196</v>
      </c>
      <c r="I221">
        <f t="shared" si="3"/>
        <v>0</v>
      </c>
    </row>
    <row r="222" spans="1:9" x14ac:dyDescent="0.25">
      <c r="A222">
        <v>221</v>
      </c>
      <c r="B222">
        <v>98.737464999999901</v>
      </c>
      <c r="C222">
        <v>287526912</v>
      </c>
      <c r="D222">
        <v>0</v>
      </c>
      <c r="E222">
        <v>0</v>
      </c>
      <c r="F222">
        <v>5115.6922148347003</v>
      </c>
      <c r="G222">
        <v>5101.5185052573697</v>
      </c>
      <c r="I222">
        <f t="shared" si="3"/>
        <v>0</v>
      </c>
    </row>
    <row r="223" spans="1:9" x14ac:dyDescent="0.25">
      <c r="A223">
        <v>222</v>
      </c>
      <c r="B223">
        <v>94.311217999999997</v>
      </c>
      <c r="C223">
        <v>287408128</v>
      </c>
      <c r="D223">
        <v>0</v>
      </c>
      <c r="E223">
        <v>0</v>
      </c>
      <c r="F223">
        <v>4956.6154895261297</v>
      </c>
      <c r="G223">
        <v>4945.5841154397503</v>
      </c>
      <c r="I223">
        <f t="shared" si="3"/>
        <v>0</v>
      </c>
    </row>
    <row r="224" spans="1:9" x14ac:dyDescent="0.25">
      <c r="A224">
        <v>223</v>
      </c>
      <c r="B224">
        <v>102.80638449999999</v>
      </c>
      <c r="C224">
        <v>287391744</v>
      </c>
      <c r="D224">
        <v>0</v>
      </c>
      <c r="E224">
        <v>0</v>
      </c>
      <c r="F224">
        <v>5233.1741350829097</v>
      </c>
      <c r="G224">
        <v>5224.1614738703602</v>
      </c>
      <c r="I224">
        <f t="shared" si="3"/>
        <v>0</v>
      </c>
    </row>
    <row r="225" spans="1:9" x14ac:dyDescent="0.25">
      <c r="A225">
        <v>224</v>
      </c>
      <c r="B225">
        <v>91.674322899999893</v>
      </c>
      <c r="C225">
        <v>287551488</v>
      </c>
      <c r="D225">
        <v>0</v>
      </c>
      <c r="E225">
        <v>0</v>
      </c>
      <c r="F225">
        <v>4906.9440351882004</v>
      </c>
      <c r="G225">
        <v>4894.4164709119595</v>
      </c>
      <c r="I225">
        <f t="shared" si="3"/>
        <v>0</v>
      </c>
    </row>
    <row r="226" spans="1:9" x14ac:dyDescent="0.25">
      <c r="A226">
        <v>225</v>
      </c>
      <c r="B226">
        <v>107.86293860000001</v>
      </c>
      <c r="C226">
        <v>287436800</v>
      </c>
      <c r="D226">
        <v>0</v>
      </c>
      <c r="E226">
        <v>0</v>
      </c>
      <c r="F226">
        <v>5936.2755541056504</v>
      </c>
      <c r="G226">
        <v>5928.4059657646603</v>
      </c>
      <c r="I226">
        <f t="shared" si="3"/>
        <v>0</v>
      </c>
    </row>
    <row r="227" spans="1:9" x14ac:dyDescent="0.25">
      <c r="A227">
        <v>226</v>
      </c>
      <c r="B227">
        <v>106.24231039999999</v>
      </c>
      <c r="C227">
        <v>287354880</v>
      </c>
      <c r="D227">
        <v>0</v>
      </c>
      <c r="E227">
        <v>0</v>
      </c>
      <c r="F227">
        <v>6087.8270713094498</v>
      </c>
      <c r="G227">
        <v>6075.5096186567398</v>
      </c>
      <c r="I227">
        <f t="shared" si="3"/>
        <v>0</v>
      </c>
    </row>
    <row r="228" spans="1:9" x14ac:dyDescent="0.25">
      <c r="A228">
        <v>227</v>
      </c>
      <c r="B228">
        <v>108.7672128</v>
      </c>
      <c r="C228">
        <v>490237952</v>
      </c>
      <c r="D228">
        <v>0</v>
      </c>
      <c r="E228">
        <v>0</v>
      </c>
      <c r="F228">
        <v>4968.59465243672</v>
      </c>
      <c r="G228">
        <v>4952.5024350137101</v>
      </c>
      <c r="I228">
        <f t="shared" si="3"/>
        <v>0</v>
      </c>
    </row>
    <row r="229" spans="1:9" x14ac:dyDescent="0.25">
      <c r="A229">
        <v>228</v>
      </c>
      <c r="B229">
        <v>93.751747899999998</v>
      </c>
      <c r="C229">
        <v>287477760</v>
      </c>
      <c r="D229">
        <v>0</v>
      </c>
      <c r="E229">
        <v>0</v>
      </c>
      <c r="F229">
        <v>4822.49289332031</v>
      </c>
      <c r="G229">
        <v>4808.3403304737203</v>
      </c>
      <c r="I229">
        <f t="shared" si="3"/>
        <v>0</v>
      </c>
    </row>
    <row r="230" spans="1:9" x14ac:dyDescent="0.25">
      <c r="A230">
        <v>229</v>
      </c>
      <c r="B230">
        <v>105.9573795</v>
      </c>
      <c r="C230">
        <v>287543296</v>
      </c>
      <c r="D230">
        <v>0</v>
      </c>
      <c r="E230">
        <v>0</v>
      </c>
      <c r="F230">
        <v>4785.7302995506598</v>
      </c>
      <c r="G230">
        <v>4771.90852709923</v>
      </c>
      <c r="I230">
        <f t="shared" si="3"/>
        <v>0</v>
      </c>
    </row>
    <row r="231" spans="1:9" x14ac:dyDescent="0.25">
      <c r="A231">
        <v>230</v>
      </c>
      <c r="B231">
        <v>100.64551539999999</v>
      </c>
      <c r="C231">
        <v>287469568</v>
      </c>
      <c r="D231">
        <v>0</v>
      </c>
      <c r="E231">
        <v>0</v>
      </c>
      <c r="F231">
        <v>5212.7773058275397</v>
      </c>
      <c r="G231">
        <v>5201.0286050851801</v>
      </c>
      <c r="I231">
        <f t="shared" si="3"/>
        <v>0</v>
      </c>
    </row>
    <row r="232" spans="1:9" x14ac:dyDescent="0.25">
      <c r="A232">
        <v>231</v>
      </c>
      <c r="B232">
        <v>94.030225099999996</v>
      </c>
      <c r="C232">
        <v>287203328</v>
      </c>
      <c r="D232">
        <v>0</v>
      </c>
      <c r="E232">
        <v>0</v>
      </c>
      <c r="F232">
        <v>5414.6588982564399</v>
      </c>
      <c r="G232">
        <v>5400.6557107114604</v>
      </c>
      <c r="I232">
        <f t="shared" si="3"/>
        <v>0</v>
      </c>
    </row>
    <row r="233" spans="1:9" x14ac:dyDescent="0.25">
      <c r="A233">
        <v>232</v>
      </c>
      <c r="B233">
        <v>89.613582499999893</v>
      </c>
      <c r="C233">
        <v>287334400</v>
      </c>
      <c r="D233">
        <v>0</v>
      </c>
      <c r="E233">
        <v>0</v>
      </c>
      <c r="F233">
        <v>4734.5335352413804</v>
      </c>
      <c r="G233">
        <v>4716.7631082469698</v>
      </c>
      <c r="I233">
        <f t="shared" si="3"/>
        <v>0</v>
      </c>
    </row>
    <row r="234" spans="1:9" x14ac:dyDescent="0.25">
      <c r="A234">
        <v>233</v>
      </c>
      <c r="B234">
        <v>96.168844399999998</v>
      </c>
      <c r="C234">
        <v>287453184</v>
      </c>
      <c r="D234">
        <v>0</v>
      </c>
      <c r="E234">
        <v>0</v>
      </c>
      <c r="F234">
        <v>5129.44815967677</v>
      </c>
      <c r="G234">
        <v>5120.5806358559803</v>
      </c>
      <c r="I234">
        <f t="shared" si="3"/>
        <v>0</v>
      </c>
    </row>
    <row r="235" spans="1:9" x14ac:dyDescent="0.25">
      <c r="A235">
        <v>234</v>
      </c>
      <c r="B235">
        <v>100.56308439999999</v>
      </c>
      <c r="C235">
        <v>287379456</v>
      </c>
      <c r="D235">
        <v>0</v>
      </c>
      <c r="E235">
        <v>0</v>
      </c>
      <c r="F235">
        <v>5407.8458423202701</v>
      </c>
      <c r="G235">
        <v>5398.0929700429297</v>
      </c>
      <c r="I235">
        <f t="shared" si="3"/>
        <v>0</v>
      </c>
    </row>
    <row r="236" spans="1:9" x14ac:dyDescent="0.25">
      <c r="A236">
        <v>235</v>
      </c>
      <c r="B236">
        <v>95.744639899999996</v>
      </c>
      <c r="C236">
        <v>287535104</v>
      </c>
      <c r="D236">
        <v>0</v>
      </c>
      <c r="E236">
        <v>0</v>
      </c>
      <c r="F236">
        <v>5848.8329548217198</v>
      </c>
      <c r="G236">
        <v>5835.8155317507099</v>
      </c>
      <c r="I236">
        <f t="shared" si="3"/>
        <v>0</v>
      </c>
    </row>
    <row r="237" spans="1:9" x14ac:dyDescent="0.25">
      <c r="A237">
        <v>236</v>
      </c>
      <c r="B237">
        <v>106.38981949999901</v>
      </c>
      <c r="C237">
        <v>287633408</v>
      </c>
      <c r="D237">
        <v>0</v>
      </c>
      <c r="E237">
        <v>0</v>
      </c>
      <c r="F237">
        <v>5471.4330658742401</v>
      </c>
      <c r="G237">
        <v>5462.4997418937701</v>
      </c>
      <c r="I237">
        <f t="shared" si="3"/>
        <v>0</v>
      </c>
    </row>
    <row r="238" spans="1:9" x14ac:dyDescent="0.25">
      <c r="A238">
        <v>237</v>
      </c>
      <c r="B238">
        <v>91.693485199999998</v>
      </c>
      <c r="C238">
        <v>287744000</v>
      </c>
      <c r="D238">
        <v>0</v>
      </c>
      <c r="E238">
        <v>0</v>
      </c>
      <c r="F238">
        <v>4991.9702953646201</v>
      </c>
      <c r="G238">
        <v>4972.1726307778899</v>
      </c>
      <c r="I238">
        <f t="shared" si="3"/>
        <v>0</v>
      </c>
    </row>
    <row r="239" spans="1:9" x14ac:dyDescent="0.25">
      <c r="A239">
        <v>238</v>
      </c>
      <c r="B239">
        <v>95.907139200000003</v>
      </c>
      <c r="C239">
        <v>287571968</v>
      </c>
      <c r="D239">
        <v>0</v>
      </c>
      <c r="E239">
        <v>0</v>
      </c>
      <c r="F239">
        <v>4717.5483046541503</v>
      </c>
      <c r="G239">
        <v>4705.5136451255303</v>
      </c>
      <c r="I239">
        <f t="shared" si="3"/>
        <v>0</v>
      </c>
    </row>
    <row r="240" spans="1:9" x14ac:dyDescent="0.25">
      <c r="A240">
        <v>239</v>
      </c>
      <c r="B240">
        <v>108.8979126</v>
      </c>
      <c r="C240">
        <v>287625216</v>
      </c>
      <c r="D240">
        <v>0</v>
      </c>
      <c r="E240">
        <v>0</v>
      </c>
      <c r="F240">
        <v>5976.3873667846201</v>
      </c>
      <c r="G240">
        <v>5963.7323404792296</v>
      </c>
      <c r="I240">
        <f t="shared" si="3"/>
        <v>0</v>
      </c>
    </row>
    <row r="241" spans="1:9" x14ac:dyDescent="0.25">
      <c r="A241">
        <v>240</v>
      </c>
      <c r="B241">
        <v>95.709853100000004</v>
      </c>
      <c r="C241">
        <v>287555584</v>
      </c>
      <c r="D241">
        <v>0</v>
      </c>
      <c r="E241">
        <v>0</v>
      </c>
      <c r="F241">
        <v>4819.7640308565997</v>
      </c>
      <c r="G241">
        <v>4809.5270508976801</v>
      </c>
      <c r="I241">
        <f t="shared" si="3"/>
        <v>0</v>
      </c>
    </row>
    <row r="242" spans="1:9" x14ac:dyDescent="0.25">
      <c r="A242">
        <v>241</v>
      </c>
      <c r="B242">
        <v>94.617509299999995</v>
      </c>
      <c r="C242">
        <v>287551488</v>
      </c>
      <c r="D242">
        <v>0</v>
      </c>
      <c r="E242">
        <v>0</v>
      </c>
      <c r="F242">
        <v>4755.8740446487</v>
      </c>
      <c r="G242">
        <v>4738.0059558381799</v>
      </c>
      <c r="I242">
        <f t="shared" si="3"/>
        <v>0</v>
      </c>
    </row>
    <row r="243" spans="1:9" x14ac:dyDescent="0.25">
      <c r="A243">
        <v>242</v>
      </c>
      <c r="B243">
        <v>89.869241200000005</v>
      </c>
      <c r="C243">
        <v>287195136</v>
      </c>
      <c r="D243">
        <v>0</v>
      </c>
      <c r="E243">
        <v>0</v>
      </c>
      <c r="F243">
        <v>5424.3120555552796</v>
      </c>
      <c r="G243">
        <v>5405.34677974226</v>
      </c>
      <c r="I243">
        <f t="shared" si="3"/>
        <v>0</v>
      </c>
    </row>
    <row r="244" spans="1:9" x14ac:dyDescent="0.25">
      <c r="A244">
        <v>243</v>
      </c>
      <c r="B244">
        <v>89.551444099999998</v>
      </c>
      <c r="C244">
        <v>287068160</v>
      </c>
      <c r="D244">
        <v>0</v>
      </c>
      <c r="E244">
        <v>0</v>
      </c>
      <c r="F244">
        <v>4736.0229339507396</v>
      </c>
      <c r="G244">
        <v>4729.9475721516101</v>
      </c>
      <c r="I244">
        <f t="shared" si="3"/>
        <v>0</v>
      </c>
    </row>
    <row r="245" spans="1:9" x14ac:dyDescent="0.25">
      <c r="A245">
        <v>244</v>
      </c>
      <c r="B245">
        <v>103.454635</v>
      </c>
      <c r="C245">
        <v>287256576</v>
      </c>
      <c r="D245">
        <v>0</v>
      </c>
      <c r="E245">
        <v>0</v>
      </c>
      <c r="F245">
        <v>4959.6217187850098</v>
      </c>
      <c r="G245">
        <v>4952.5289856509598</v>
      </c>
      <c r="I245">
        <f t="shared" si="3"/>
        <v>0</v>
      </c>
    </row>
    <row r="246" spans="1:9" x14ac:dyDescent="0.25">
      <c r="A246">
        <v>245</v>
      </c>
      <c r="B246">
        <v>95.8626655999999</v>
      </c>
      <c r="C246">
        <v>287252480</v>
      </c>
      <c r="D246">
        <v>0</v>
      </c>
      <c r="E246">
        <v>0</v>
      </c>
      <c r="F246">
        <v>4833.61225634127</v>
      </c>
      <c r="G246">
        <v>4821.4317257840603</v>
      </c>
      <c r="I246">
        <f t="shared" si="3"/>
        <v>0</v>
      </c>
    </row>
    <row r="247" spans="1:9" x14ac:dyDescent="0.25">
      <c r="A247">
        <v>246</v>
      </c>
      <c r="B247">
        <v>88.298861799999997</v>
      </c>
      <c r="C247">
        <v>287305728</v>
      </c>
      <c r="D247">
        <v>0</v>
      </c>
      <c r="E247">
        <v>0</v>
      </c>
      <c r="F247">
        <v>5141.8462123831796</v>
      </c>
      <c r="G247">
        <v>5131.0815887210101</v>
      </c>
      <c r="I247">
        <f t="shared" si="3"/>
        <v>0</v>
      </c>
    </row>
    <row r="248" spans="1:9" x14ac:dyDescent="0.25">
      <c r="A248">
        <v>247</v>
      </c>
      <c r="B248">
        <v>95.461256499999905</v>
      </c>
      <c r="C248">
        <v>287408128</v>
      </c>
      <c r="D248">
        <v>0</v>
      </c>
      <c r="E248">
        <v>0</v>
      </c>
      <c r="F248">
        <v>5797.6735597124098</v>
      </c>
      <c r="G248">
        <v>5780.7510580462003</v>
      </c>
      <c r="I248">
        <f t="shared" si="3"/>
        <v>0</v>
      </c>
    </row>
    <row r="249" spans="1:9" x14ac:dyDescent="0.25">
      <c r="A249">
        <v>248</v>
      </c>
      <c r="B249">
        <v>106.36789419999999</v>
      </c>
      <c r="C249">
        <v>287604736</v>
      </c>
      <c r="D249">
        <v>0</v>
      </c>
      <c r="E249">
        <v>0</v>
      </c>
      <c r="F249">
        <v>5768.3917904436103</v>
      </c>
      <c r="G249">
        <v>5755.2321777471798</v>
      </c>
      <c r="I249">
        <f t="shared" si="3"/>
        <v>0</v>
      </c>
    </row>
    <row r="250" spans="1:9" x14ac:dyDescent="0.25">
      <c r="A250">
        <v>249</v>
      </c>
      <c r="B250">
        <v>94.833472400000005</v>
      </c>
      <c r="C250">
        <v>287305728</v>
      </c>
      <c r="D250">
        <v>0</v>
      </c>
      <c r="E250">
        <v>0</v>
      </c>
      <c r="F250">
        <v>5485.9969400004102</v>
      </c>
      <c r="G250">
        <v>5477.34564192789</v>
      </c>
      <c r="I250">
        <f t="shared" si="3"/>
        <v>0</v>
      </c>
    </row>
    <row r="251" spans="1:9" x14ac:dyDescent="0.25">
      <c r="A251">
        <v>250</v>
      </c>
      <c r="B251">
        <v>98.350868300000002</v>
      </c>
      <c r="C251">
        <v>287285248</v>
      </c>
      <c r="D251">
        <v>0</v>
      </c>
      <c r="E251">
        <v>0</v>
      </c>
      <c r="F251">
        <v>4568.1520968393397</v>
      </c>
      <c r="G251">
        <v>4553.3247567542603</v>
      </c>
      <c r="I251">
        <f t="shared" si="3"/>
        <v>0</v>
      </c>
    </row>
    <row r="252" spans="1:9" x14ac:dyDescent="0.25">
      <c r="A252">
        <v>251</v>
      </c>
      <c r="B252">
        <v>89.681408000000005</v>
      </c>
      <c r="C252">
        <v>287174656</v>
      </c>
      <c r="D252">
        <v>0</v>
      </c>
      <c r="E252">
        <v>0</v>
      </c>
      <c r="F252">
        <v>4582.7575674104601</v>
      </c>
      <c r="G252">
        <v>4571.7354120789796</v>
      </c>
      <c r="I252">
        <f t="shared" si="3"/>
        <v>0</v>
      </c>
    </row>
    <row r="253" spans="1:9" x14ac:dyDescent="0.25">
      <c r="A253">
        <v>252</v>
      </c>
      <c r="B253">
        <v>88.716614399999997</v>
      </c>
      <c r="C253">
        <v>287244288</v>
      </c>
      <c r="D253">
        <v>0</v>
      </c>
      <c r="E253">
        <v>0</v>
      </c>
      <c r="F253">
        <v>4644.7580464520597</v>
      </c>
      <c r="G253">
        <v>4634.57755809439</v>
      </c>
      <c r="I253">
        <f t="shared" si="3"/>
        <v>0</v>
      </c>
    </row>
    <row r="254" spans="1:9" x14ac:dyDescent="0.25">
      <c r="A254">
        <v>253</v>
      </c>
      <c r="B254">
        <v>94.042924199999902</v>
      </c>
      <c r="C254">
        <v>287342592</v>
      </c>
      <c r="D254">
        <v>0</v>
      </c>
      <c r="E254">
        <v>0</v>
      </c>
      <c r="F254">
        <v>4620.5107803402998</v>
      </c>
      <c r="G254">
        <v>4611.5869606197502</v>
      </c>
      <c r="I254">
        <f t="shared" si="3"/>
        <v>0</v>
      </c>
    </row>
    <row r="255" spans="1:9" x14ac:dyDescent="0.25">
      <c r="A255">
        <v>254</v>
      </c>
      <c r="B255">
        <v>94.854020899999995</v>
      </c>
      <c r="C255">
        <v>287395840</v>
      </c>
      <c r="D255">
        <v>0</v>
      </c>
      <c r="E255">
        <v>0</v>
      </c>
      <c r="F255">
        <v>4566.4744900514697</v>
      </c>
      <c r="G255">
        <v>4557.4356476818602</v>
      </c>
      <c r="I255">
        <f t="shared" si="3"/>
        <v>0</v>
      </c>
    </row>
    <row r="256" spans="1:9" x14ac:dyDescent="0.25">
      <c r="A256">
        <v>255</v>
      </c>
      <c r="B256">
        <v>110.436652999999</v>
      </c>
      <c r="C256">
        <v>287494144</v>
      </c>
      <c r="D256">
        <v>0</v>
      </c>
      <c r="E256">
        <v>0</v>
      </c>
      <c r="F256">
        <v>6845.6418090780599</v>
      </c>
      <c r="G256">
        <v>6835.6391668852102</v>
      </c>
      <c r="I256">
        <f t="shared" si="3"/>
        <v>0</v>
      </c>
    </row>
    <row r="257" spans="1:9" x14ac:dyDescent="0.25">
      <c r="A257">
        <v>256</v>
      </c>
      <c r="B257">
        <v>104.126474199999</v>
      </c>
      <c r="C257">
        <v>489943040</v>
      </c>
      <c r="D257">
        <v>0</v>
      </c>
      <c r="E257">
        <v>0</v>
      </c>
      <c r="F257">
        <v>5713.2572240892896</v>
      </c>
      <c r="G257">
        <v>5702.2614644511104</v>
      </c>
      <c r="I257">
        <f t="shared" si="3"/>
        <v>0</v>
      </c>
    </row>
    <row r="258" spans="1:9" x14ac:dyDescent="0.25">
      <c r="A258">
        <v>257</v>
      </c>
      <c r="B258">
        <v>103.3415905</v>
      </c>
      <c r="C258">
        <v>287232000</v>
      </c>
      <c r="D258">
        <v>0</v>
      </c>
      <c r="E258">
        <v>0</v>
      </c>
      <c r="F258">
        <v>5582.5001369306601</v>
      </c>
      <c r="G258">
        <v>5573.5871046218199</v>
      </c>
      <c r="I258">
        <f t="shared" ref="I258:I321" si="4">IF(F258&lt;1000,1,0)</f>
        <v>0</v>
      </c>
    </row>
    <row r="259" spans="1:9" x14ac:dyDescent="0.25">
      <c r="A259">
        <v>258</v>
      </c>
      <c r="B259">
        <v>94.730156300000004</v>
      </c>
      <c r="C259">
        <v>287252480</v>
      </c>
      <c r="D259">
        <v>0</v>
      </c>
      <c r="E259">
        <v>0</v>
      </c>
      <c r="F259">
        <v>4569.2693287919701</v>
      </c>
      <c r="G259">
        <v>4554.0585597075897</v>
      </c>
      <c r="I259">
        <f t="shared" si="4"/>
        <v>0</v>
      </c>
    </row>
    <row r="260" spans="1:9" x14ac:dyDescent="0.25">
      <c r="A260">
        <v>259</v>
      </c>
      <c r="B260">
        <v>95.8026275</v>
      </c>
      <c r="C260">
        <v>287240192</v>
      </c>
      <c r="D260">
        <v>0</v>
      </c>
      <c r="E260">
        <v>0</v>
      </c>
      <c r="F260">
        <v>4870.8693398652904</v>
      </c>
      <c r="G260">
        <v>4859.8741638063602</v>
      </c>
      <c r="I260">
        <f t="shared" si="4"/>
        <v>0</v>
      </c>
    </row>
    <row r="261" spans="1:9" x14ac:dyDescent="0.25">
      <c r="A261">
        <v>260</v>
      </c>
      <c r="B261">
        <v>105.5559301</v>
      </c>
      <c r="C261">
        <v>287395840</v>
      </c>
      <c r="D261">
        <v>0</v>
      </c>
      <c r="E261">
        <v>0</v>
      </c>
      <c r="F261">
        <v>5768.29530096281</v>
      </c>
      <c r="G261">
        <v>5756.2255533178904</v>
      </c>
      <c r="I261">
        <f t="shared" si="4"/>
        <v>0</v>
      </c>
    </row>
    <row r="262" spans="1:9" x14ac:dyDescent="0.25">
      <c r="A262">
        <v>261</v>
      </c>
      <c r="B262">
        <v>91.489064400000004</v>
      </c>
      <c r="C262">
        <v>287371264</v>
      </c>
      <c r="D262">
        <v>0</v>
      </c>
      <c r="E262">
        <v>0</v>
      </c>
      <c r="F262">
        <v>4541.4863347989804</v>
      </c>
      <c r="G262">
        <v>4527.4008931326998</v>
      </c>
      <c r="I262">
        <f t="shared" si="4"/>
        <v>0</v>
      </c>
    </row>
    <row r="263" spans="1:9" x14ac:dyDescent="0.25">
      <c r="A263">
        <v>262</v>
      </c>
      <c r="B263">
        <v>91.281559099999996</v>
      </c>
      <c r="C263">
        <v>287436800</v>
      </c>
      <c r="D263">
        <v>0</v>
      </c>
      <c r="E263">
        <v>0</v>
      </c>
      <c r="F263">
        <v>4946.0357322869904</v>
      </c>
      <c r="G263">
        <v>4934.9077301081597</v>
      </c>
      <c r="I263">
        <f t="shared" si="4"/>
        <v>0</v>
      </c>
    </row>
    <row r="264" spans="1:9" x14ac:dyDescent="0.25">
      <c r="A264">
        <v>263</v>
      </c>
      <c r="B264">
        <v>94.646517700000004</v>
      </c>
      <c r="C264">
        <v>287207424</v>
      </c>
      <c r="D264">
        <v>0</v>
      </c>
      <c r="E264">
        <v>0</v>
      </c>
      <c r="F264">
        <v>4464.5224643014999</v>
      </c>
      <c r="G264">
        <v>4453.52573128739</v>
      </c>
      <c r="I264">
        <f t="shared" si="4"/>
        <v>0</v>
      </c>
    </row>
    <row r="265" spans="1:9" x14ac:dyDescent="0.25">
      <c r="A265">
        <v>264</v>
      </c>
      <c r="B265">
        <v>96.482593499999993</v>
      </c>
      <c r="C265">
        <v>287256576</v>
      </c>
      <c r="D265">
        <v>0</v>
      </c>
      <c r="E265">
        <v>0</v>
      </c>
      <c r="F265">
        <v>5506.01769521605</v>
      </c>
      <c r="G265">
        <v>5494.2345826220399</v>
      </c>
      <c r="I265">
        <f t="shared" si="4"/>
        <v>0</v>
      </c>
    </row>
    <row r="266" spans="1:9" x14ac:dyDescent="0.25">
      <c r="A266">
        <v>265</v>
      </c>
      <c r="B266">
        <v>96.172146400000003</v>
      </c>
      <c r="C266">
        <v>287240192</v>
      </c>
      <c r="D266">
        <v>0</v>
      </c>
      <c r="E266">
        <v>0</v>
      </c>
      <c r="F266">
        <v>5438.7765927108003</v>
      </c>
      <c r="G266">
        <v>5426.6589969716397</v>
      </c>
      <c r="I266">
        <f t="shared" si="4"/>
        <v>0</v>
      </c>
    </row>
    <row r="267" spans="1:9" x14ac:dyDescent="0.25">
      <c r="A267">
        <v>266</v>
      </c>
      <c r="B267">
        <v>95.624413399999995</v>
      </c>
      <c r="C267">
        <v>287305728</v>
      </c>
      <c r="D267">
        <v>0</v>
      </c>
      <c r="E267">
        <v>0</v>
      </c>
      <c r="F267">
        <v>5215.5559618508296</v>
      </c>
      <c r="G267">
        <v>5207.6076896425802</v>
      </c>
      <c r="I267">
        <f t="shared" si="4"/>
        <v>0</v>
      </c>
    </row>
    <row r="268" spans="1:9" x14ac:dyDescent="0.25">
      <c r="A268">
        <v>267</v>
      </c>
      <c r="B268">
        <v>92.240867799999904</v>
      </c>
      <c r="C268">
        <v>287309824</v>
      </c>
      <c r="D268">
        <v>0</v>
      </c>
      <c r="E268">
        <v>0</v>
      </c>
      <c r="F268">
        <v>5091.9588906929002</v>
      </c>
      <c r="G268">
        <v>5078.3704961898002</v>
      </c>
      <c r="I268">
        <f t="shared" si="4"/>
        <v>0</v>
      </c>
    </row>
    <row r="269" spans="1:9" x14ac:dyDescent="0.25">
      <c r="A269">
        <v>268</v>
      </c>
      <c r="B269">
        <v>96.217467200000002</v>
      </c>
      <c r="C269">
        <v>287514624</v>
      </c>
      <c r="D269">
        <v>0</v>
      </c>
      <c r="E269">
        <v>0</v>
      </c>
      <c r="F269">
        <v>5464.9740436530401</v>
      </c>
      <c r="G269">
        <v>5452.8642051625302</v>
      </c>
      <c r="I269">
        <f t="shared" si="4"/>
        <v>0</v>
      </c>
    </row>
    <row r="270" spans="1:9" x14ac:dyDescent="0.25">
      <c r="A270">
        <v>269</v>
      </c>
      <c r="B270">
        <v>91.547963600000003</v>
      </c>
      <c r="C270">
        <v>287121408</v>
      </c>
      <c r="D270">
        <v>0</v>
      </c>
      <c r="E270">
        <v>0</v>
      </c>
      <c r="F270">
        <v>4832.9490399454598</v>
      </c>
      <c r="G270">
        <v>4820.0215328249296</v>
      </c>
      <c r="I270">
        <f t="shared" si="4"/>
        <v>0</v>
      </c>
    </row>
    <row r="271" spans="1:9" x14ac:dyDescent="0.25">
      <c r="A271">
        <v>270</v>
      </c>
      <c r="B271">
        <v>105.2620998</v>
      </c>
      <c r="C271">
        <v>287268864</v>
      </c>
      <c r="D271">
        <v>0</v>
      </c>
      <c r="E271">
        <v>0</v>
      </c>
      <c r="F271">
        <v>5413.9307274942803</v>
      </c>
      <c r="G271">
        <v>5403.7731408564996</v>
      </c>
      <c r="I271">
        <f t="shared" si="4"/>
        <v>0</v>
      </c>
    </row>
    <row r="272" spans="1:9" x14ac:dyDescent="0.25">
      <c r="A272">
        <v>271</v>
      </c>
      <c r="B272">
        <v>84.381170499999996</v>
      </c>
      <c r="C272">
        <v>287305728</v>
      </c>
      <c r="D272">
        <v>0</v>
      </c>
      <c r="E272">
        <v>0</v>
      </c>
      <c r="F272">
        <v>4293.49686826379</v>
      </c>
      <c r="G272">
        <v>4281.3452472872596</v>
      </c>
      <c r="I272">
        <f t="shared" si="4"/>
        <v>0</v>
      </c>
    </row>
    <row r="273" spans="1:9" x14ac:dyDescent="0.25">
      <c r="A273">
        <v>272</v>
      </c>
      <c r="B273">
        <v>95.657242299999993</v>
      </c>
      <c r="C273">
        <v>287318016</v>
      </c>
      <c r="D273">
        <v>0</v>
      </c>
      <c r="E273">
        <v>0</v>
      </c>
      <c r="F273">
        <v>4771.6395830271304</v>
      </c>
      <c r="G273">
        <v>4763.6107310326297</v>
      </c>
      <c r="I273">
        <f t="shared" si="4"/>
        <v>0</v>
      </c>
    </row>
    <row r="274" spans="1:9" x14ac:dyDescent="0.25">
      <c r="A274">
        <v>273</v>
      </c>
      <c r="B274">
        <v>96.208477799999997</v>
      </c>
      <c r="C274">
        <v>287232000</v>
      </c>
      <c r="D274">
        <v>0</v>
      </c>
      <c r="E274">
        <v>1.9895459095508501</v>
      </c>
      <c r="F274">
        <v>4870.6389522422096</v>
      </c>
      <c r="G274">
        <v>4854.2149543768401</v>
      </c>
      <c r="I274">
        <f t="shared" si="4"/>
        <v>0</v>
      </c>
    </row>
    <row r="275" spans="1:9" x14ac:dyDescent="0.25">
      <c r="A275">
        <v>274</v>
      </c>
      <c r="B275">
        <v>95.083894200000003</v>
      </c>
      <c r="C275">
        <v>287539200</v>
      </c>
      <c r="D275">
        <v>0</v>
      </c>
      <c r="E275">
        <v>0</v>
      </c>
      <c r="F275">
        <v>4219.8068942209302</v>
      </c>
      <c r="G275">
        <v>4209.6770009045904</v>
      </c>
      <c r="I275">
        <f t="shared" si="4"/>
        <v>0</v>
      </c>
    </row>
    <row r="276" spans="1:9" x14ac:dyDescent="0.25">
      <c r="A276">
        <v>275</v>
      </c>
      <c r="B276">
        <v>94.539150599999999</v>
      </c>
      <c r="C276">
        <v>287432704</v>
      </c>
      <c r="D276">
        <v>0</v>
      </c>
      <c r="E276">
        <v>0</v>
      </c>
      <c r="F276">
        <v>5838.1493025338596</v>
      </c>
      <c r="G276">
        <v>5825.1412701229301</v>
      </c>
      <c r="I276">
        <f t="shared" si="4"/>
        <v>0</v>
      </c>
    </row>
    <row r="277" spans="1:9" x14ac:dyDescent="0.25">
      <c r="A277">
        <v>276</v>
      </c>
      <c r="B277">
        <v>87.465507500000001</v>
      </c>
      <c r="C277">
        <v>287174656</v>
      </c>
      <c r="D277">
        <v>0</v>
      </c>
      <c r="E277">
        <v>0</v>
      </c>
      <c r="F277">
        <v>4412.5259864282798</v>
      </c>
      <c r="G277">
        <v>4403.5609973826504</v>
      </c>
      <c r="I277">
        <f t="shared" si="4"/>
        <v>0</v>
      </c>
    </row>
    <row r="278" spans="1:9" x14ac:dyDescent="0.25">
      <c r="A278">
        <v>277</v>
      </c>
      <c r="B278">
        <v>97.559621199999995</v>
      </c>
      <c r="C278">
        <v>287219712</v>
      </c>
      <c r="D278">
        <v>0</v>
      </c>
      <c r="E278">
        <v>0</v>
      </c>
      <c r="F278">
        <v>5323.9453883231199</v>
      </c>
      <c r="G278">
        <v>5314.0548272282904</v>
      </c>
      <c r="I278">
        <f t="shared" si="4"/>
        <v>0</v>
      </c>
    </row>
    <row r="279" spans="1:9" x14ac:dyDescent="0.25">
      <c r="A279">
        <v>278</v>
      </c>
      <c r="B279">
        <v>90.249097799999902</v>
      </c>
      <c r="C279">
        <v>287232000</v>
      </c>
      <c r="D279">
        <v>0</v>
      </c>
      <c r="E279">
        <v>25.922488694043398</v>
      </c>
      <c r="F279">
        <v>5348.5714759969096</v>
      </c>
      <c r="G279">
        <v>5337.5349277601799</v>
      </c>
      <c r="I279">
        <f t="shared" si="4"/>
        <v>0</v>
      </c>
    </row>
    <row r="280" spans="1:9" x14ac:dyDescent="0.25">
      <c r="A280">
        <v>279</v>
      </c>
      <c r="B280">
        <v>87.807550800000001</v>
      </c>
      <c r="C280">
        <v>287150080</v>
      </c>
      <c r="D280">
        <v>0</v>
      </c>
      <c r="E280">
        <v>0</v>
      </c>
      <c r="F280">
        <v>4205.0121603523703</v>
      </c>
      <c r="G280">
        <v>4190.5267510367503</v>
      </c>
      <c r="I280">
        <f t="shared" si="4"/>
        <v>0</v>
      </c>
    </row>
    <row r="281" spans="1:9" x14ac:dyDescent="0.25">
      <c r="A281">
        <v>280</v>
      </c>
      <c r="B281">
        <v>99.499966900000004</v>
      </c>
      <c r="C281">
        <v>287047680</v>
      </c>
      <c r="D281">
        <v>0</v>
      </c>
      <c r="E281">
        <v>0</v>
      </c>
      <c r="F281">
        <v>5344.2277306006399</v>
      </c>
      <c r="G281">
        <v>5334.0697828622997</v>
      </c>
      <c r="I281">
        <f t="shared" si="4"/>
        <v>0</v>
      </c>
    </row>
    <row r="282" spans="1:9" x14ac:dyDescent="0.25">
      <c r="A282">
        <v>281</v>
      </c>
      <c r="B282">
        <v>94.070870299999996</v>
      </c>
      <c r="C282">
        <v>287285248</v>
      </c>
      <c r="D282">
        <v>0</v>
      </c>
      <c r="E282">
        <v>0</v>
      </c>
      <c r="F282">
        <v>5137.1484691713504</v>
      </c>
      <c r="G282">
        <v>5122.05194281893</v>
      </c>
      <c r="I282">
        <f t="shared" si="4"/>
        <v>0</v>
      </c>
    </row>
    <row r="283" spans="1:9" x14ac:dyDescent="0.25">
      <c r="A283">
        <v>282</v>
      </c>
      <c r="B283">
        <v>87.526789800000003</v>
      </c>
      <c r="C283">
        <v>287207424</v>
      </c>
      <c r="D283">
        <v>0</v>
      </c>
      <c r="E283">
        <v>0</v>
      </c>
      <c r="F283">
        <v>4760.01835533746</v>
      </c>
      <c r="G283">
        <v>4742.8382942532198</v>
      </c>
      <c r="I283">
        <f t="shared" si="4"/>
        <v>0</v>
      </c>
    </row>
    <row r="284" spans="1:9" x14ac:dyDescent="0.25">
      <c r="A284">
        <v>283</v>
      </c>
      <c r="B284">
        <v>94.215378700000002</v>
      </c>
      <c r="C284">
        <v>287154176</v>
      </c>
      <c r="D284">
        <v>0</v>
      </c>
      <c r="E284">
        <v>0</v>
      </c>
      <c r="F284">
        <v>4461.4997132832495</v>
      </c>
      <c r="G284">
        <v>4454.43417139346</v>
      </c>
      <c r="I284">
        <f t="shared" si="4"/>
        <v>0</v>
      </c>
    </row>
    <row r="285" spans="1:9" x14ac:dyDescent="0.25">
      <c r="A285">
        <v>284</v>
      </c>
      <c r="B285">
        <v>97.347469000000004</v>
      </c>
      <c r="C285">
        <v>287195136</v>
      </c>
      <c r="D285">
        <v>0</v>
      </c>
      <c r="E285">
        <v>0</v>
      </c>
      <c r="F285">
        <v>5324.9741317027601</v>
      </c>
      <c r="G285">
        <v>5317.7626891083801</v>
      </c>
      <c r="I285">
        <f t="shared" si="4"/>
        <v>0</v>
      </c>
    </row>
    <row r="286" spans="1:9" x14ac:dyDescent="0.25">
      <c r="A286">
        <v>285</v>
      </c>
      <c r="B286">
        <v>95.014366999999993</v>
      </c>
      <c r="C286">
        <v>287281152</v>
      </c>
      <c r="D286">
        <v>0</v>
      </c>
      <c r="E286">
        <v>0</v>
      </c>
      <c r="F286">
        <v>5291.1325842468596</v>
      </c>
      <c r="G286">
        <v>5278.1779049903298</v>
      </c>
      <c r="I286">
        <f t="shared" si="4"/>
        <v>0</v>
      </c>
    </row>
    <row r="287" spans="1:9" x14ac:dyDescent="0.25">
      <c r="A287">
        <v>286</v>
      </c>
      <c r="B287">
        <v>91.316326099999998</v>
      </c>
      <c r="C287">
        <v>287191040</v>
      </c>
      <c r="D287">
        <v>0</v>
      </c>
      <c r="E287">
        <v>0</v>
      </c>
      <c r="F287">
        <v>4312.50852988725</v>
      </c>
      <c r="G287">
        <v>4304.45786066241</v>
      </c>
      <c r="I287">
        <f t="shared" si="4"/>
        <v>0</v>
      </c>
    </row>
    <row r="288" spans="1:9" x14ac:dyDescent="0.25">
      <c r="A288">
        <v>287</v>
      </c>
      <c r="B288">
        <v>86.921948399999906</v>
      </c>
      <c r="C288">
        <v>287264768</v>
      </c>
      <c r="D288">
        <v>0</v>
      </c>
      <c r="E288">
        <v>0</v>
      </c>
      <c r="F288">
        <v>5338.5440022166804</v>
      </c>
      <c r="G288">
        <v>5327.5456435501401</v>
      </c>
      <c r="I288">
        <f t="shared" si="4"/>
        <v>0</v>
      </c>
    </row>
    <row r="289" spans="1:9" x14ac:dyDescent="0.25">
      <c r="A289">
        <v>288</v>
      </c>
      <c r="B289">
        <v>85.282271100000003</v>
      </c>
      <c r="C289">
        <v>287387648</v>
      </c>
      <c r="D289">
        <v>0</v>
      </c>
      <c r="E289">
        <v>0</v>
      </c>
      <c r="F289">
        <v>4084.5792599424999</v>
      </c>
      <c r="G289">
        <v>4069.4322288823601</v>
      </c>
      <c r="I289">
        <f t="shared" si="4"/>
        <v>0</v>
      </c>
    </row>
    <row r="290" spans="1:9" x14ac:dyDescent="0.25">
      <c r="A290">
        <v>289</v>
      </c>
      <c r="B290">
        <v>94.327006299999994</v>
      </c>
      <c r="C290">
        <v>287252480</v>
      </c>
      <c r="D290">
        <v>0</v>
      </c>
      <c r="E290">
        <v>0</v>
      </c>
      <c r="F290">
        <v>4935.0741983696198</v>
      </c>
      <c r="G290">
        <v>4917.1319413008296</v>
      </c>
      <c r="I290">
        <f t="shared" si="4"/>
        <v>0</v>
      </c>
    </row>
    <row r="291" spans="1:9" x14ac:dyDescent="0.25">
      <c r="A291">
        <v>290</v>
      </c>
      <c r="B291">
        <v>84.8305905</v>
      </c>
      <c r="C291">
        <v>287072256</v>
      </c>
      <c r="D291">
        <v>0</v>
      </c>
      <c r="E291">
        <v>0</v>
      </c>
      <c r="F291">
        <v>4173.9889226192299</v>
      </c>
      <c r="G291">
        <v>4161.8650216439901</v>
      </c>
      <c r="I291">
        <f t="shared" si="4"/>
        <v>0</v>
      </c>
    </row>
    <row r="292" spans="1:9" x14ac:dyDescent="0.25">
      <c r="A292">
        <v>291</v>
      </c>
      <c r="B292">
        <v>84.359992899999995</v>
      </c>
      <c r="C292">
        <v>287109120</v>
      </c>
      <c r="D292">
        <v>0</v>
      </c>
      <c r="E292">
        <v>0</v>
      </c>
      <c r="F292">
        <v>4057.2387483970601</v>
      </c>
      <c r="G292">
        <v>4045.0939636077501</v>
      </c>
      <c r="I292">
        <f t="shared" si="4"/>
        <v>0</v>
      </c>
    </row>
    <row r="293" spans="1:9" x14ac:dyDescent="0.25">
      <c r="A293">
        <v>292</v>
      </c>
      <c r="B293">
        <v>106.0141261</v>
      </c>
      <c r="C293">
        <v>287252480</v>
      </c>
      <c r="D293">
        <v>0</v>
      </c>
      <c r="E293">
        <v>0</v>
      </c>
      <c r="F293">
        <v>4783.7346595393401</v>
      </c>
      <c r="G293">
        <v>4771.26556537951</v>
      </c>
      <c r="I293">
        <f t="shared" si="4"/>
        <v>0</v>
      </c>
    </row>
    <row r="294" spans="1:9" x14ac:dyDescent="0.25">
      <c r="A294">
        <v>293</v>
      </c>
      <c r="B294">
        <v>86.099194699999998</v>
      </c>
      <c r="C294">
        <v>287485952</v>
      </c>
      <c r="D294">
        <v>0</v>
      </c>
      <c r="E294">
        <v>0</v>
      </c>
      <c r="F294">
        <v>4018.3778863278899</v>
      </c>
      <c r="G294">
        <v>4006.43449016664</v>
      </c>
      <c r="I294">
        <f t="shared" si="4"/>
        <v>0</v>
      </c>
    </row>
    <row r="295" spans="1:9" x14ac:dyDescent="0.25">
      <c r="A295">
        <v>294</v>
      </c>
      <c r="B295">
        <v>91.329126000000002</v>
      </c>
      <c r="C295">
        <v>287674368</v>
      </c>
      <c r="D295">
        <v>0</v>
      </c>
      <c r="E295">
        <v>0</v>
      </c>
      <c r="F295">
        <v>4118.9814971036103</v>
      </c>
      <c r="G295">
        <v>4110.9242104771502</v>
      </c>
      <c r="I295">
        <f t="shared" si="4"/>
        <v>0</v>
      </c>
    </row>
    <row r="296" spans="1:9" x14ac:dyDescent="0.25">
      <c r="A296">
        <v>295</v>
      </c>
      <c r="B296">
        <v>95.281838199999996</v>
      </c>
      <c r="C296">
        <v>287776768</v>
      </c>
      <c r="D296">
        <v>0</v>
      </c>
      <c r="E296">
        <v>2.0252300697974901</v>
      </c>
      <c r="F296">
        <v>4413.7286256399202</v>
      </c>
      <c r="G296">
        <v>4405.8645210935701</v>
      </c>
      <c r="I296">
        <f t="shared" si="4"/>
        <v>0</v>
      </c>
    </row>
    <row r="297" spans="1:9" x14ac:dyDescent="0.25">
      <c r="A297">
        <v>296</v>
      </c>
      <c r="B297">
        <v>87.295414399999999</v>
      </c>
      <c r="C297">
        <v>287731712</v>
      </c>
      <c r="D297">
        <v>0</v>
      </c>
      <c r="E297">
        <v>0</v>
      </c>
      <c r="F297">
        <v>3976.8335354191699</v>
      </c>
      <c r="G297">
        <v>3960.8258623894799</v>
      </c>
      <c r="I297">
        <f t="shared" si="4"/>
        <v>0</v>
      </c>
    </row>
    <row r="298" spans="1:9" x14ac:dyDescent="0.25">
      <c r="A298">
        <v>297</v>
      </c>
      <c r="B298">
        <v>87.2874281</v>
      </c>
      <c r="C298">
        <v>213282816</v>
      </c>
      <c r="D298">
        <v>0</v>
      </c>
      <c r="E298">
        <v>0</v>
      </c>
      <c r="F298">
        <v>5457.45350419028</v>
      </c>
      <c r="G298">
        <v>5449.2523710733703</v>
      </c>
      <c r="I298">
        <f t="shared" si="4"/>
        <v>0</v>
      </c>
    </row>
    <row r="299" spans="1:9" x14ac:dyDescent="0.25">
      <c r="A299">
        <v>298</v>
      </c>
      <c r="B299">
        <v>85.740487400000006</v>
      </c>
      <c r="C299">
        <v>287813632</v>
      </c>
      <c r="D299">
        <v>0</v>
      </c>
      <c r="E299">
        <v>0</v>
      </c>
      <c r="F299">
        <v>4188.6144135994</v>
      </c>
      <c r="G299">
        <v>4174.5757628328702</v>
      </c>
      <c r="I299">
        <f t="shared" si="4"/>
        <v>0</v>
      </c>
    </row>
    <row r="300" spans="1:9" x14ac:dyDescent="0.25">
      <c r="A300">
        <v>299</v>
      </c>
      <c r="B300">
        <v>82.709881300000006</v>
      </c>
      <c r="C300">
        <v>287834112</v>
      </c>
      <c r="D300">
        <v>0</v>
      </c>
      <c r="E300">
        <v>0</v>
      </c>
      <c r="F300">
        <v>3944.4330183961001</v>
      </c>
      <c r="G300">
        <v>3934.5582884281798</v>
      </c>
      <c r="I300">
        <f t="shared" si="4"/>
        <v>0</v>
      </c>
    </row>
    <row r="301" spans="1:9" x14ac:dyDescent="0.25">
      <c r="A301">
        <v>300</v>
      </c>
      <c r="B301">
        <v>100.06604110000001</v>
      </c>
      <c r="C301">
        <v>213147648</v>
      </c>
      <c r="D301">
        <v>0</v>
      </c>
      <c r="E301">
        <v>0</v>
      </c>
      <c r="F301">
        <v>5625.3744675171401</v>
      </c>
      <c r="G301">
        <v>5617.5981133465302</v>
      </c>
      <c r="I301">
        <f t="shared" si="4"/>
        <v>0</v>
      </c>
    </row>
    <row r="302" spans="1:9" x14ac:dyDescent="0.25">
      <c r="A302">
        <v>301</v>
      </c>
      <c r="B302">
        <v>84.303805100000005</v>
      </c>
      <c r="C302">
        <v>287797248</v>
      </c>
      <c r="D302">
        <v>0</v>
      </c>
      <c r="E302">
        <v>0</v>
      </c>
      <c r="F302">
        <v>4255.7657508096199</v>
      </c>
      <c r="G302">
        <v>4243.6925984378904</v>
      </c>
      <c r="I302">
        <f t="shared" si="4"/>
        <v>0</v>
      </c>
    </row>
    <row r="303" spans="1:9" x14ac:dyDescent="0.25">
      <c r="A303">
        <v>302</v>
      </c>
      <c r="B303">
        <v>97.172191400000003</v>
      </c>
      <c r="C303">
        <v>287940608</v>
      </c>
      <c r="D303">
        <v>0</v>
      </c>
      <c r="E303">
        <v>0</v>
      </c>
      <c r="F303">
        <v>5426.6994184609803</v>
      </c>
      <c r="G303">
        <v>5413.7938948320398</v>
      </c>
      <c r="I303">
        <f t="shared" si="4"/>
        <v>0</v>
      </c>
    </row>
    <row r="304" spans="1:9" x14ac:dyDescent="0.25">
      <c r="A304">
        <v>303</v>
      </c>
      <c r="B304">
        <v>91.571231799999893</v>
      </c>
      <c r="C304">
        <v>287735808</v>
      </c>
      <c r="D304">
        <v>0</v>
      </c>
      <c r="E304">
        <v>0</v>
      </c>
      <c r="F304">
        <v>4414.4956868772997</v>
      </c>
      <c r="G304">
        <v>4402.5348820099598</v>
      </c>
      <c r="I304">
        <f t="shared" si="4"/>
        <v>0</v>
      </c>
    </row>
    <row r="305" spans="1:9" x14ac:dyDescent="0.25">
      <c r="A305">
        <v>304</v>
      </c>
      <c r="B305">
        <v>96.868398999999997</v>
      </c>
      <c r="C305">
        <v>287657984</v>
      </c>
      <c r="D305">
        <v>0</v>
      </c>
      <c r="E305">
        <v>0</v>
      </c>
      <c r="F305">
        <v>4987.8560933482104</v>
      </c>
      <c r="G305">
        <v>4968.8077953022803</v>
      </c>
      <c r="I305">
        <f t="shared" si="4"/>
        <v>0</v>
      </c>
    </row>
    <row r="306" spans="1:9" x14ac:dyDescent="0.25">
      <c r="A306">
        <v>305</v>
      </c>
      <c r="B306">
        <v>83.475000699999995</v>
      </c>
      <c r="C306">
        <v>287698944</v>
      </c>
      <c r="D306">
        <v>0</v>
      </c>
      <c r="E306">
        <v>0</v>
      </c>
      <c r="F306">
        <v>4437.9306052012298</v>
      </c>
      <c r="G306">
        <v>4430.07241998062</v>
      </c>
      <c r="I306">
        <f t="shared" si="4"/>
        <v>0</v>
      </c>
    </row>
    <row r="307" spans="1:9" x14ac:dyDescent="0.25">
      <c r="A307">
        <v>306</v>
      </c>
      <c r="B307">
        <v>79.469304800000003</v>
      </c>
      <c r="C307">
        <v>287633408</v>
      </c>
      <c r="D307">
        <v>0</v>
      </c>
      <c r="E307">
        <v>0</v>
      </c>
      <c r="F307">
        <v>3876.3191389717399</v>
      </c>
      <c r="G307">
        <v>3862.4001808973899</v>
      </c>
      <c r="I307">
        <f t="shared" si="4"/>
        <v>0</v>
      </c>
    </row>
    <row r="308" spans="1:9" x14ac:dyDescent="0.25">
      <c r="A308">
        <v>307</v>
      </c>
      <c r="B308">
        <v>98.817774499999999</v>
      </c>
      <c r="C308">
        <v>213135360</v>
      </c>
      <c r="D308">
        <v>0</v>
      </c>
      <c r="E308">
        <v>0</v>
      </c>
      <c r="F308">
        <v>5534.36236868176</v>
      </c>
      <c r="G308">
        <v>5557.6079745404804</v>
      </c>
      <c r="I308">
        <f t="shared" si="4"/>
        <v>0</v>
      </c>
    </row>
    <row r="309" spans="1:9" x14ac:dyDescent="0.25">
      <c r="A309">
        <v>308</v>
      </c>
      <c r="B309">
        <v>86.623772700000004</v>
      </c>
      <c r="C309">
        <v>287879168</v>
      </c>
      <c r="D309">
        <v>0</v>
      </c>
      <c r="E309">
        <v>0</v>
      </c>
      <c r="F309">
        <v>3801.8626816423798</v>
      </c>
      <c r="G309">
        <v>3789.5589630627101</v>
      </c>
      <c r="I309">
        <f t="shared" si="4"/>
        <v>0</v>
      </c>
    </row>
    <row r="310" spans="1:9" x14ac:dyDescent="0.25">
      <c r="A310">
        <v>309</v>
      </c>
      <c r="B310">
        <v>93.371063699999993</v>
      </c>
      <c r="C310">
        <v>212934656</v>
      </c>
      <c r="D310">
        <v>0</v>
      </c>
      <c r="E310">
        <v>0</v>
      </c>
      <c r="F310">
        <v>5504.5675810469402</v>
      </c>
      <c r="G310">
        <v>5497.5195720644997</v>
      </c>
      <c r="I310">
        <f t="shared" si="4"/>
        <v>0</v>
      </c>
    </row>
    <row r="311" spans="1:9" x14ac:dyDescent="0.25">
      <c r="A311">
        <v>310</v>
      </c>
      <c r="B311">
        <v>83.288586899999999</v>
      </c>
      <c r="C311">
        <v>287518720</v>
      </c>
      <c r="D311">
        <v>0</v>
      </c>
      <c r="E311">
        <v>0</v>
      </c>
      <c r="F311">
        <v>3878.24144916969</v>
      </c>
      <c r="G311">
        <v>3858.8214629965901</v>
      </c>
      <c r="I311">
        <f t="shared" si="4"/>
        <v>0</v>
      </c>
    </row>
    <row r="312" spans="1:9" x14ac:dyDescent="0.25">
      <c r="A312">
        <v>311</v>
      </c>
      <c r="B312">
        <v>86.234832600000004</v>
      </c>
      <c r="C312">
        <v>212848640</v>
      </c>
      <c r="D312">
        <v>0</v>
      </c>
      <c r="E312">
        <v>0</v>
      </c>
      <c r="F312">
        <v>4227.5235127208198</v>
      </c>
      <c r="G312">
        <v>4242.2203477937301</v>
      </c>
      <c r="I312">
        <f t="shared" si="4"/>
        <v>0</v>
      </c>
    </row>
    <row r="313" spans="1:9" x14ac:dyDescent="0.25">
      <c r="A313">
        <v>312</v>
      </c>
      <c r="B313">
        <v>86.983670399999994</v>
      </c>
      <c r="C313">
        <v>287514624</v>
      </c>
      <c r="D313">
        <v>0</v>
      </c>
      <c r="E313">
        <v>0</v>
      </c>
      <c r="F313">
        <v>3785.4364418179598</v>
      </c>
      <c r="G313">
        <v>3768.3594616288001</v>
      </c>
      <c r="I313">
        <f t="shared" si="4"/>
        <v>0</v>
      </c>
    </row>
    <row r="314" spans="1:9" x14ac:dyDescent="0.25">
      <c r="A314">
        <v>313</v>
      </c>
      <c r="B314">
        <v>90.946284599999998</v>
      </c>
      <c r="C314">
        <v>212865024</v>
      </c>
      <c r="D314">
        <v>0</v>
      </c>
      <c r="E314">
        <v>0</v>
      </c>
      <c r="F314">
        <v>4854.58853558393</v>
      </c>
      <c r="G314">
        <v>4844.0943914456702</v>
      </c>
      <c r="I314">
        <f t="shared" si="4"/>
        <v>0</v>
      </c>
    </row>
    <row r="315" spans="1:9" x14ac:dyDescent="0.25">
      <c r="A315">
        <v>314</v>
      </c>
      <c r="B315">
        <v>88.551489399999994</v>
      </c>
      <c r="C315">
        <v>322043904</v>
      </c>
      <c r="D315">
        <v>0</v>
      </c>
      <c r="E315">
        <v>0</v>
      </c>
      <c r="F315">
        <v>3970.9563524572</v>
      </c>
      <c r="G315">
        <v>3963.04878312234</v>
      </c>
      <c r="I315">
        <f t="shared" si="4"/>
        <v>0</v>
      </c>
    </row>
    <row r="316" spans="1:9" x14ac:dyDescent="0.25">
      <c r="A316">
        <v>315</v>
      </c>
      <c r="B316">
        <v>68.358717100000007</v>
      </c>
      <c r="C316">
        <v>212537344</v>
      </c>
      <c r="D316">
        <v>0</v>
      </c>
      <c r="E316">
        <v>0</v>
      </c>
      <c r="F316">
        <v>3825.7969690591499</v>
      </c>
      <c r="G316">
        <v>3817.94300949431</v>
      </c>
      <c r="I316">
        <f t="shared" si="4"/>
        <v>0</v>
      </c>
    </row>
    <row r="317" spans="1:9" x14ac:dyDescent="0.25">
      <c r="A317">
        <v>316</v>
      </c>
      <c r="B317">
        <v>74.881701199999995</v>
      </c>
      <c r="C317">
        <v>212631552</v>
      </c>
      <c r="D317">
        <v>0</v>
      </c>
      <c r="E317">
        <v>0</v>
      </c>
      <c r="F317">
        <v>4977.9038095342603</v>
      </c>
      <c r="G317">
        <v>4971.9601471297901</v>
      </c>
      <c r="I317">
        <f t="shared" si="4"/>
        <v>0</v>
      </c>
    </row>
    <row r="318" spans="1:9" x14ac:dyDescent="0.25">
      <c r="A318">
        <v>317</v>
      </c>
      <c r="B318">
        <v>80.848388400000005</v>
      </c>
      <c r="C318">
        <v>322215936</v>
      </c>
      <c r="D318">
        <v>0</v>
      </c>
      <c r="E318">
        <v>0</v>
      </c>
      <c r="F318">
        <v>3811.5561210648002</v>
      </c>
      <c r="G318">
        <v>3799.1909898191702</v>
      </c>
      <c r="I318">
        <f t="shared" si="4"/>
        <v>0</v>
      </c>
    </row>
    <row r="319" spans="1:9" x14ac:dyDescent="0.25">
      <c r="A319">
        <v>318</v>
      </c>
      <c r="B319">
        <v>67.722062600000001</v>
      </c>
      <c r="C319">
        <v>212680704</v>
      </c>
      <c r="D319">
        <v>0</v>
      </c>
      <c r="E319">
        <v>0</v>
      </c>
      <c r="F319">
        <v>4266.8819201352198</v>
      </c>
      <c r="G319">
        <v>4257.9905388638599</v>
      </c>
      <c r="I319">
        <f t="shared" si="4"/>
        <v>0</v>
      </c>
    </row>
    <row r="320" spans="1:9" x14ac:dyDescent="0.25">
      <c r="A320">
        <v>319</v>
      </c>
      <c r="B320">
        <v>92.319181400000005</v>
      </c>
      <c r="C320">
        <v>322355200</v>
      </c>
      <c r="D320">
        <v>0</v>
      </c>
      <c r="E320">
        <v>0</v>
      </c>
      <c r="F320">
        <v>4568.42685287319</v>
      </c>
      <c r="G320">
        <v>4556.4936672464</v>
      </c>
      <c r="I320">
        <f t="shared" si="4"/>
        <v>0</v>
      </c>
    </row>
    <row r="321" spans="1:9" x14ac:dyDescent="0.25">
      <c r="A321">
        <v>320</v>
      </c>
      <c r="B321">
        <v>88.950295799999907</v>
      </c>
      <c r="C321">
        <v>322330624</v>
      </c>
      <c r="D321">
        <v>0</v>
      </c>
      <c r="E321">
        <v>0</v>
      </c>
      <c r="F321">
        <v>3983.5736078230102</v>
      </c>
      <c r="G321">
        <v>3971.4294852302801</v>
      </c>
      <c r="I321">
        <f t="shared" si="4"/>
        <v>0</v>
      </c>
    </row>
    <row r="322" spans="1:9" x14ac:dyDescent="0.25">
      <c r="A322">
        <v>321</v>
      </c>
      <c r="B322">
        <v>96.128115500000007</v>
      </c>
      <c r="C322">
        <v>212946944</v>
      </c>
      <c r="D322">
        <v>0</v>
      </c>
      <c r="E322">
        <v>0</v>
      </c>
      <c r="F322">
        <v>5825.1428105997602</v>
      </c>
      <c r="G322">
        <v>5816.23826520483</v>
      </c>
      <c r="I322">
        <f t="shared" ref="I322:I385" si="5">IF(F322&lt;1000,1,0)</f>
        <v>0</v>
      </c>
    </row>
    <row r="323" spans="1:9" x14ac:dyDescent="0.25">
      <c r="A323">
        <v>322</v>
      </c>
      <c r="B323">
        <v>83.467825300000001</v>
      </c>
      <c r="C323">
        <v>322658304</v>
      </c>
      <c r="D323">
        <v>0</v>
      </c>
      <c r="E323">
        <v>0</v>
      </c>
      <c r="F323">
        <v>3823.5044966334999</v>
      </c>
      <c r="G323">
        <v>3809.2667420098101</v>
      </c>
      <c r="I323">
        <f t="shared" si="5"/>
        <v>0</v>
      </c>
    </row>
    <row r="324" spans="1:9" x14ac:dyDescent="0.25">
      <c r="A324">
        <v>323</v>
      </c>
      <c r="B324">
        <v>103.46266900000001</v>
      </c>
      <c r="C324">
        <v>213135360</v>
      </c>
      <c r="D324">
        <v>0</v>
      </c>
      <c r="E324">
        <v>0</v>
      </c>
      <c r="F324">
        <v>6460.0647469709702</v>
      </c>
      <c r="G324">
        <v>6449.3012472780902</v>
      </c>
      <c r="I324">
        <f t="shared" si="5"/>
        <v>0</v>
      </c>
    </row>
    <row r="325" spans="1:9" x14ac:dyDescent="0.25">
      <c r="A325">
        <v>324</v>
      </c>
      <c r="B325">
        <v>93.367874599999993</v>
      </c>
      <c r="C325">
        <v>525336576</v>
      </c>
      <c r="D325">
        <v>0</v>
      </c>
      <c r="E325">
        <v>0</v>
      </c>
      <c r="F325">
        <v>3995.67537207754</v>
      </c>
      <c r="G325">
        <v>3971.8733837178002</v>
      </c>
      <c r="I325">
        <f t="shared" si="5"/>
        <v>0</v>
      </c>
    </row>
    <row r="326" spans="1:9" x14ac:dyDescent="0.25">
      <c r="A326">
        <v>325</v>
      </c>
      <c r="B326">
        <v>81.1510344</v>
      </c>
      <c r="C326">
        <v>212992000</v>
      </c>
      <c r="D326">
        <v>0</v>
      </c>
      <c r="E326">
        <v>0</v>
      </c>
      <c r="F326">
        <v>4934.8236247059904</v>
      </c>
      <c r="G326">
        <v>4933.9256552451197</v>
      </c>
      <c r="I326">
        <f t="shared" si="5"/>
        <v>0</v>
      </c>
    </row>
    <row r="327" spans="1:9" x14ac:dyDescent="0.25">
      <c r="A327">
        <v>326</v>
      </c>
      <c r="B327">
        <v>82.930861699999994</v>
      </c>
      <c r="C327">
        <v>322584576</v>
      </c>
      <c r="D327">
        <v>0</v>
      </c>
      <c r="E327">
        <v>0</v>
      </c>
      <c r="F327">
        <v>3943.1803400814101</v>
      </c>
      <c r="G327">
        <v>3928.35723554374</v>
      </c>
      <c r="I327">
        <f t="shared" si="5"/>
        <v>0</v>
      </c>
    </row>
    <row r="328" spans="1:9" x14ac:dyDescent="0.25">
      <c r="A328">
        <v>327</v>
      </c>
      <c r="B328">
        <v>90.678498300000001</v>
      </c>
      <c r="C328">
        <v>213012480</v>
      </c>
      <c r="D328">
        <v>0</v>
      </c>
      <c r="E328">
        <v>0</v>
      </c>
      <c r="F328">
        <v>5354.6304859615402</v>
      </c>
      <c r="G328">
        <v>5343.5588979574404</v>
      </c>
      <c r="I328">
        <f t="shared" si="5"/>
        <v>0</v>
      </c>
    </row>
    <row r="329" spans="1:9" x14ac:dyDescent="0.25">
      <c r="A329">
        <v>328</v>
      </c>
      <c r="B329">
        <v>95.754938299999907</v>
      </c>
      <c r="C329">
        <v>322813952</v>
      </c>
      <c r="D329">
        <v>0</v>
      </c>
      <c r="E329">
        <v>0</v>
      </c>
      <c r="F329">
        <v>3970.8460511557701</v>
      </c>
      <c r="G329">
        <v>3959.3240868532998</v>
      </c>
      <c r="I329">
        <f t="shared" si="5"/>
        <v>0</v>
      </c>
    </row>
    <row r="330" spans="1:9" x14ac:dyDescent="0.25">
      <c r="A330">
        <v>329</v>
      </c>
      <c r="B330">
        <v>69.395955200000003</v>
      </c>
      <c r="C330">
        <v>213184512</v>
      </c>
      <c r="D330">
        <v>0</v>
      </c>
      <c r="E330">
        <v>0</v>
      </c>
      <c r="F330">
        <v>4011.1081130603802</v>
      </c>
      <c r="G330">
        <v>4001.2939896939001</v>
      </c>
      <c r="I330">
        <f t="shared" si="5"/>
        <v>0</v>
      </c>
    </row>
    <row r="331" spans="1:9" x14ac:dyDescent="0.25">
      <c r="A331">
        <v>330</v>
      </c>
      <c r="B331">
        <v>89.343688899999904</v>
      </c>
      <c r="C331">
        <v>322813952</v>
      </c>
      <c r="D331">
        <v>0</v>
      </c>
      <c r="E331">
        <v>0</v>
      </c>
      <c r="F331">
        <v>3796.7012980690301</v>
      </c>
      <c r="G331">
        <v>3786.0929153392799</v>
      </c>
      <c r="I331">
        <f t="shared" si="5"/>
        <v>0</v>
      </c>
    </row>
    <row r="332" spans="1:9" x14ac:dyDescent="0.25">
      <c r="A332">
        <v>331</v>
      </c>
      <c r="B332">
        <v>92.635906699999893</v>
      </c>
      <c r="C332">
        <v>212889600</v>
      </c>
      <c r="D332">
        <v>0</v>
      </c>
      <c r="E332">
        <v>0</v>
      </c>
      <c r="F332">
        <v>6035.5418917645602</v>
      </c>
      <c r="G332">
        <v>6024.7644560447998</v>
      </c>
      <c r="I332">
        <f t="shared" si="5"/>
        <v>0</v>
      </c>
    </row>
    <row r="333" spans="1:9" x14ac:dyDescent="0.25">
      <c r="A333">
        <v>332</v>
      </c>
      <c r="B333">
        <v>90.209614999999999</v>
      </c>
      <c r="C333">
        <v>525406208</v>
      </c>
      <c r="D333">
        <v>0</v>
      </c>
      <c r="E333">
        <v>0</v>
      </c>
      <c r="F333">
        <v>3790.3934931980898</v>
      </c>
      <c r="G333">
        <v>3769.4072847644402</v>
      </c>
      <c r="I333">
        <f t="shared" si="5"/>
        <v>0</v>
      </c>
    </row>
    <row r="334" spans="1:9" x14ac:dyDescent="0.25">
      <c r="A334">
        <v>333</v>
      </c>
      <c r="B334">
        <v>82.725479799999903</v>
      </c>
      <c r="C334">
        <v>213069824</v>
      </c>
      <c r="D334">
        <v>0</v>
      </c>
      <c r="E334">
        <v>0</v>
      </c>
      <c r="F334">
        <v>4952.4513731138804</v>
      </c>
      <c r="G334">
        <v>4941.9564847390102</v>
      </c>
      <c r="I334">
        <f t="shared" si="5"/>
        <v>0</v>
      </c>
    </row>
    <row r="335" spans="1:9" x14ac:dyDescent="0.25">
      <c r="A335">
        <v>334</v>
      </c>
      <c r="B335">
        <v>79.209126499999996</v>
      </c>
      <c r="C335">
        <v>322772992</v>
      </c>
      <c r="D335">
        <v>0</v>
      </c>
      <c r="E335">
        <v>0</v>
      </c>
      <c r="F335">
        <v>3969.1166407443502</v>
      </c>
      <c r="G335">
        <v>3951.0431517249399</v>
      </c>
      <c r="I335">
        <f t="shared" si="5"/>
        <v>0</v>
      </c>
    </row>
    <row r="336" spans="1:9" x14ac:dyDescent="0.25">
      <c r="A336">
        <v>335</v>
      </c>
      <c r="B336">
        <v>71.022213999999906</v>
      </c>
      <c r="C336">
        <v>213217280</v>
      </c>
      <c r="D336">
        <v>0</v>
      </c>
      <c r="E336">
        <v>0</v>
      </c>
      <c r="F336">
        <v>5030.7834046858998</v>
      </c>
      <c r="G336">
        <v>5021.8551629031799</v>
      </c>
      <c r="I336">
        <f t="shared" si="5"/>
        <v>0</v>
      </c>
    </row>
    <row r="337" spans="1:9" x14ac:dyDescent="0.25">
      <c r="A337">
        <v>336</v>
      </c>
      <c r="B337">
        <v>86.138624199999995</v>
      </c>
      <c r="C337">
        <v>322740224</v>
      </c>
      <c r="D337">
        <v>0</v>
      </c>
      <c r="E337">
        <v>0</v>
      </c>
      <c r="F337">
        <v>3707.3237151808198</v>
      </c>
      <c r="G337">
        <v>3693.9517351406198</v>
      </c>
      <c r="I337">
        <f t="shared" si="5"/>
        <v>0</v>
      </c>
    </row>
    <row r="338" spans="1:9" x14ac:dyDescent="0.25">
      <c r="A338">
        <v>337</v>
      </c>
      <c r="B338">
        <v>101.1931977</v>
      </c>
      <c r="C338">
        <v>212905984</v>
      </c>
      <c r="D338">
        <v>0</v>
      </c>
      <c r="E338">
        <v>2.0020253677647699</v>
      </c>
      <c r="F338">
        <v>5241.5042548798401</v>
      </c>
      <c r="G338">
        <v>5234.6244065234296</v>
      </c>
      <c r="I338">
        <f t="shared" si="5"/>
        <v>0</v>
      </c>
    </row>
    <row r="339" spans="1:9" x14ac:dyDescent="0.25">
      <c r="A339">
        <v>338</v>
      </c>
      <c r="B339">
        <v>84.534460899999999</v>
      </c>
      <c r="C339">
        <v>322019328</v>
      </c>
      <c r="D339">
        <v>0</v>
      </c>
      <c r="E339">
        <v>0</v>
      </c>
      <c r="F339">
        <v>3810.7166006675998</v>
      </c>
      <c r="G339">
        <v>3765.80250323668</v>
      </c>
      <c r="I339">
        <f t="shared" si="5"/>
        <v>0</v>
      </c>
    </row>
    <row r="340" spans="1:9" x14ac:dyDescent="0.25">
      <c r="A340">
        <v>339</v>
      </c>
      <c r="B340">
        <v>71.2852429</v>
      </c>
      <c r="C340">
        <v>212639744</v>
      </c>
      <c r="D340">
        <v>0</v>
      </c>
      <c r="E340">
        <v>0</v>
      </c>
      <c r="F340">
        <v>3939.8810713243001</v>
      </c>
      <c r="G340">
        <v>3933.91919046771</v>
      </c>
      <c r="I340">
        <f t="shared" si="5"/>
        <v>0</v>
      </c>
    </row>
    <row r="341" spans="1:9" x14ac:dyDescent="0.25">
      <c r="A341">
        <v>340</v>
      </c>
      <c r="B341">
        <v>71.804649799999893</v>
      </c>
      <c r="C341">
        <v>212525056</v>
      </c>
      <c r="D341">
        <v>0</v>
      </c>
      <c r="E341">
        <v>0</v>
      </c>
      <c r="F341">
        <v>4850.1156392354496</v>
      </c>
      <c r="G341">
        <v>4842.0570952238704</v>
      </c>
      <c r="I341">
        <f t="shared" si="5"/>
        <v>0</v>
      </c>
    </row>
    <row r="342" spans="1:9" x14ac:dyDescent="0.25">
      <c r="A342">
        <v>341</v>
      </c>
      <c r="B342">
        <v>81.207049299999994</v>
      </c>
      <c r="C342">
        <v>322039808</v>
      </c>
      <c r="D342">
        <v>0</v>
      </c>
      <c r="E342">
        <v>0</v>
      </c>
      <c r="F342">
        <v>3656.91334109528</v>
      </c>
      <c r="G342">
        <v>3646.0674265422699</v>
      </c>
      <c r="I342">
        <f t="shared" si="5"/>
        <v>0</v>
      </c>
    </row>
    <row r="343" spans="1:9" x14ac:dyDescent="0.25">
      <c r="A343">
        <v>342</v>
      </c>
      <c r="B343">
        <v>86.941740699999997</v>
      </c>
      <c r="C343">
        <v>212987904</v>
      </c>
      <c r="D343">
        <v>0</v>
      </c>
      <c r="E343">
        <v>0</v>
      </c>
      <c r="F343">
        <v>5278.0447926212801</v>
      </c>
      <c r="G343">
        <v>5272.1320460417101</v>
      </c>
      <c r="I343">
        <f t="shared" si="5"/>
        <v>0</v>
      </c>
    </row>
    <row r="344" spans="1:9" x14ac:dyDescent="0.25">
      <c r="A344">
        <v>343</v>
      </c>
      <c r="B344">
        <v>77.427981000000003</v>
      </c>
      <c r="C344">
        <v>322510848</v>
      </c>
      <c r="D344">
        <v>0</v>
      </c>
      <c r="E344">
        <v>0</v>
      </c>
      <c r="F344">
        <v>4290.2797864904096</v>
      </c>
      <c r="G344">
        <v>4278.9510456791104</v>
      </c>
      <c r="I344">
        <f t="shared" si="5"/>
        <v>0</v>
      </c>
    </row>
    <row r="345" spans="1:9" x14ac:dyDescent="0.25">
      <c r="A345">
        <v>344</v>
      </c>
      <c r="B345">
        <v>77.943484499999997</v>
      </c>
      <c r="C345">
        <v>322150400</v>
      </c>
      <c r="D345">
        <v>0</v>
      </c>
      <c r="E345">
        <v>0</v>
      </c>
      <c r="F345">
        <v>4228.4655804983504</v>
      </c>
      <c r="G345">
        <v>4212.5743206990601</v>
      </c>
      <c r="I345">
        <f t="shared" si="5"/>
        <v>0</v>
      </c>
    </row>
    <row r="346" spans="1:9" x14ac:dyDescent="0.25">
      <c r="A346">
        <v>345</v>
      </c>
      <c r="B346">
        <v>82.611378200000004</v>
      </c>
      <c r="C346">
        <v>322338816</v>
      </c>
      <c r="D346">
        <v>0</v>
      </c>
      <c r="E346">
        <v>0</v>
      </c>
      <c r="F346">
        <v>3568.91417669477</v>
      </c>
      <c r="G346">
        <v>3554.0976644124698</v>
      </c>
      <c r="I346">
        <f t="shared" si="5"/>
        <v>0</v>
      </c>
    </row>
    <row r="347" spans="1:9" x14ac:dyDescent="0.25">
      <c r="A347">
        <v>346</v>
      </c>
      <c r="B347">
        <v>66.304772299999996</v>
      </c>
      <c r="C347">
        <v>212787200</v>
      </c>
      <c r="D347">
        <v>0</v>
      </c>
      <c r="E347">
        <v>0</v>
      </c>
      <c r="F347">
        <v>4230.3686348804104</v>
      </c>
      <c r="G347">
        <v>4222.4521313269797</v>
      </c>
      <c r="I347">
        <f t="shared" si="5"/>
        <v>0</v>
      </c>
    </row>
    <row r="348" spans="1:9" x14ac:dyDescent="0.25">
      <c r="A348">
        <v>347</v>
      </c>
      <c r="B348">
        <v>76.302801099999996</v>
      </c>
      <c r="C348">
        <v>322416640</v>
      </c>
      <c r="D348">
        <v>0</v>
      </c>
      <c r="E348">
        <v>0</v>
      </c>
      <c r="F348">
        <v>3608.1439410390899</v>
      </c>
      <c r="G348">
        <v>3599.0053346712698</v>
      </c>
      <c r="I348">
        <f t="shared" si="5"/>
        <v>0</v>
      </c>
    </row>
    <row r="349" spans="1:9" x14ac:dyDescent="0.25">
      <c r="A349">
        <v>348</v>
      </c>
      <c r="B349">
        <v>67.615349199999997</v>
      </c>
      <c r="C349">
        <v>212885504</v>
      </c>
      <c r="D349">
        <v>0</v>
      </c>
      <c r="E349">
        <v>0</v>
      </c>
      <c r="F349">
        <v>3825.0712338993999</v>
      </c>
      <c r="G349">
        <v>3815.04220692229</v>
      </c>
      <c r="I349">
        <f t="shared" si="5"/>
        <v>0</v>
      </c>
    </row>
    <row r="350" spans="1:9" x14ac:dyDescent="0.25">
      <c r="A350">
        <v>349</v>
      </c>
      <c r="B350">
        <v>68.178972399999907</v>
      </c>
      <c r="C350">
        <v>212860928</v>
      </c>
      <c r="D350">
        <v>0</v>
      </c>
      <c r="E350">
        <v>0</v>
      </c>
      <c r="F350">
        <v>3523.7378108266398</v>
      </c>
      <c r="G350">
        <v>3511.41025799312</v>
      </c>
      <c r="I350">
        <f t="shared" si="5"/>
        <v>0</v>
      </c>
    </row>
    <row r="351" spans="1:9" x14ac:dyDescent="0.25">
      <c r="A351">
        <v>350</v>
      </c>
      <c r="B351">
        <v>72.0790978</v>
      </c>
      <c r="C351">
        <v>212697088</v>
      </c>
      <c r="D351">
        <v>0</v>
      </c>
      <c r="E351">
        <v>0</v>
      </c>
      <c r="F351">
        <v>4685.1878288401203</v>
      </c>
      <c r="G351">
        <v>4673.3215791427301</v>
      </c>
      <c r="I351">
        <f t="shared" si="5"/>
        <v>0</v>
      </c>
    </row>
    <row r="352" spans="1:9" x14ac:dyDescent="0.25">
      <c r="A352">
        <v>351</v>
      </c>
      <c r="B352">
        <v>81.345531300000005</v>
      </c>
      <c r="C352">
        <v>322244608</v>
      </c>
      <c r="D352">
        <v>0</v>
      </c>
      <c r="E352">
        <v>0</v>
      </c>
      <c r="F352">
        <v>3492.1626154648602</v>
      </c>
      <c r="G352">
        <v>3477.7660870407299</v>
      </c>
      <c r="I352">
        <f t="shared" si="5"/>
        <v>0</v>
      </c>
    </row>
    <row r="353" spans="1:9" x14ac:dyDescent="0.25">
      <c r="A353">
        <v>352</v>
      </c>
      <c r="B353">
        <v>81.124232000000006</v>
      </c>
      <c r="C353">
        <v>212701184</v>
      </c>
      <c r="D353">
        <v>0</v>
      </c>
      <c r="E353">
        <v>0</v>
      </c>
      <c r="F353">
        <v>4846.7507634071499</v>
      </c>
      <c r="G353">
        <v>4842.8077273242097</v>
      </c>
      <c r="I353">
        <f t="shared" si="5"/>
        <v>0</v>
      </c>
    </row>
    <row r="354" spans="1:9" x14ac:dyDescent="0.25">
      <c r="A354">
        <v>353</v>
      </c>
      <c r="B354">
        <v>90.627976399999994</v>
      </c>
      <c r="C354">
        <v>322506752</v>
      </c>
      <c r="D354">
        <v>0</v>
      </c>
      <c r="E354">
        <v>0</v>
      </c>
      <c r="F354">
        <v>4435.1496892572204</v>
      </c>
      <c r="G354">
        <v>4425.2121787487904</v>
      </c>
      <c r="I354">
        <f t="shared" si="5"/>
        <v>0</v>
      </c>
    </row>
    <row r="355" spans="1:9" x14ac:dyDescent="0.25">
      <c r="A355">
        <v>354</v>
      </c>
      <c r="B355">
        <v>78.323316800000001</v>
      </c>
      <c r="C355">
        <v>322519040</v>
      </c>
      <c r="D355">
        <v>0</v>
      </c>
      <c r="E355">
        <v>0</v>
      </c>
      <c r="F355">
        <v>3515.6047865590999</v>
      </c>
      <c r="G355">
        <v>3493.6388842856099</v>
      </c>
      <c r="I355">
        <f t="shared" si="5"/>
        <v>0</v>
      </c>
    </row>
    <row r="356" spans="1:9" x14ac:dyDescent="0.25">
      <c r="A356">
        <v>355</v>
      </c>
      <c r="B356">
        <v>72.323060499999997</v>
      </c>
      <c r="C356">
        <v>212897792</v>
      </c>
      <c r="D356">
        <v>0</v>
      </c>
      <c r="E356">
        <v>0</v>
      </c>
      <c r="F356">
        <v>4503.6616591125603</v>
      </c>
      <c r="G356">
        <v>4495.3273789664099</v>
      </c>
      <c r="I356">
        <f t="shared" si="5"/>
        <v>0</v>
      </c>
    </row>
    <row r="357" spans="1:9" x14ac:dyDescent="0.25">
      <c r="A357">
        <v>356</v>
      </c>
      <c r="B357">
        <v>81.182008999999994</v>
      </c>
      <c r="C357">
        <v>322641920</v>
      </c>
      <c r="D357">
        <v>0</v>
      </c>
      <c r="E357">
        <v>0</v>
      </c>
      <c r="F357">
        <v>3481.8957319403498</v>
      </c>
      <c r="G357">
        <v>3461.5514163538801</v>
      </c>
      <c r="I357">
        <f t="shared" si="5"/>
        <v>0</v>
      </c>
    </row>
    <row r="358" spans="1:9" x14ac:dyDescent="0.25">
      <c r="A358">
        <v>357</v>
      </c>
      <c r="B358">
        <v>87.695937499999999</v>
      </c>
      <c r="C358">
        <v>213155840</v>
      </c>
      <c r="D358">
        <v>0</v>
      </c>
      <c r="E358">
        <v>0</v>
      </c>
      <c r="F358">
        <v>4727.1873817878604</v>
      </c>
      <c r="G358">
        <v>4711.8316929826096</v>
      </c>
      <c r="I358">
        <f t="shared" si="5"/>
        <v>0</v>
      </c>
    </row>
    <row r="359" spans="1:9" x14ac:dyDescent="0.25">
      <c r="A359">
        <v>358</v>
      </c>
      <c r="B359">
        <v>77.719885599999998</v>
      </c>
      <c r="C359">
        <v>322822144</v>
      </c>
      <c r="D359">
        <v>0</v>
      </c>
      <c r="E359">
        <v>0</v>
      </c>
      <c r="F359">
        <v>3464.0716722365601</v>
      </c>
      <c r="G359">
        <v>3448.6625127512898</v>
      </c>
      <c r="I359">
        <f t="shared" si="5"/>
        <v>0</v>
      </c>
    </row>
    <row r="360" spans="1:9" x14ac:dyDescent="0.25">
      <c r="A360">
        <v>359</v>
      </c>
      <c r="B360">
        <v>70.054973099999998</v>
      </c>
      <c r="C360">
        <v>212885504</v>
      </c>
      <c r="D360">
        <v>0</v>
      </c>
      <c r="E360">
        <v>0</v>
      </c>
      <c r="F360">
        <v>3667.96539617495</v>
      </c>
      <c r="G360">
        <v>3660.84095862604</v>
      </c>
      <c r="I360">
        <f t="shared" si="5"/>
        <v>0</v>
      </c>
    </row>
    <row r="361" spans="1:9" x14ac:dyDescent="0.25">
      <c r="A361">
        <v>360</v>
      </c>
      <c r="B361">
        <v>67.451737299999905</v>
      </c>
      <c r="C361">
        <v>212869120</v>
      </c>
      <c r="D361">
        <v>0</v>
      </c>
      <c r="E361">
        <v>0</v>
      </c>
      <c r="F361">
        <v>4624.5382496842303</v>
      </c>
      <c r="G361">
        <v>4615.7704466743799</v>
      </c>
      <c r="I361">
        <f t="shared" si="5"/>
        <v>0</v>
      </c>
    </row>
    <row r="362" spans="1:9" x14ac:dyDescent="0.25">
      <c r="A362">
        <v>361</v>
      </c>
      <c r="B362">
        <v>81.398903300000001</v>
      </c>
      <c r="C362">
        <v>322686976</v>
      </c>
      <c r="D362">
        <v>0</v>
      </c>
      <c r="E362">
        <v>0</v>
      </c>
      <c r="F362">
        <v>3533.4790417260301</v>
      </c>
      <c r="G362">
        <v>3519.8201498911899</v>
      </c>
      <c r="I362">
        <f t="shared" si="5"/>
        <v>0</v>
      </c>
    </row>
    <row r="363" spans="1:9" x14ac:dyDescent="0.25">
      <c r="A363">
        <v>362</v>
      </c>
      <c r="B363">
        <v>86.154885300000004</v>
      </c>
      <c r="C363">
        <v>213037056</v>
      </c>
      <c r="D363">
        <v>0</v>
      </c>
      <c r="E363">
        <v>0</v>
      </c>
      <c r="F363">
        <v>4294.3932079455099</v>
      </c>
      <c r="G363">
        <v>4284.4316881387404</v>
      </c>
      <c r="I363">
        <f t="shared" si="5"/>
        <v>0</v>
      </c>
    </row>
    <row r="364" spans="1:9" x14ac:dyDescent="0.25">
      <c r="A364">
        <v>363</v>
      </c>
      <c r="B364">
        <v>82.322505899999996</v>
      </c>
      <c r="C364">
        <v>322555904</v>
      </c>
      <c r="D364">
        <v>0</v>
      </c>
      <c r="E364">
        <v>0</v>
      </c>
      <c r="F364">
        <v>3864.0753668018301</v>
      </c>
      <c r="G364">
        <v>3856.0670158360799</v>
      </c>
      <c r="I364">
        <f t="shared" si="5"/>
        <v>0</v>
      </c>
    </row>
    <row r="365" spans="1:9" x14ac:dyDescent="0.25">
      <c r="A365">
        <v>364</v>
      </c>
      <c r="B365">
        <v>69.826725699999997</v>
      </c>
      <c r="C365">
        <v>213073920</v>
      </c>
      <c r="D365">
        <v>0</v>
      </c>
      <c r="E365">
        <v>0</v>
      </c>
      <c r="F365">
        <v>4920.6272449015596</v>
      </c>
      <c r="G365">
        <v>4920.6272449015596</v>
      </c>
      <c r="I365">
        <f t="shared" si="5"/>
        <v>0</v>
      </c>
    </row>
    <row r="366" spans="1:9" x14ac:dyDescent="0.25">
      <c r="A366">
        <v>365</v>
      </c>
      <c r="B366">
        <v>78.693416600000006</v>
      </c>
      <c r="C366">
        <v>322445312</v>
      </c>
      <c r="D366">
        <v>0</v>
      </c>
      <c r="E366">
        <v>2.0121091439910801</v>
      </c>
      <c r="F366">
        <v>3543.4393605086798</v>
      </c>
      <c r="G366">
        <v>3529.54722043637</v>
      </c>
      <c r="I366">
        <f t="shared" si="5"/>
        <v>0</v>
      </c>
    </row>
    <row r="367" spans="1:9" x14ac:dyDescent="0.25">
      <c r="A367">
        <v>366</v>
      </c>
      <c r="B367">
        <v>80.658267199999997</v>
      </c>
      <c r="C367">
        <v>212721664</v>
      </c>
      <c r="D367">
        <v>0</v>
      </c>
      <c r="E367">
        <v>0</v>
      </c>
      <c r="F367">
        <v>5153.8090812366499</v>
      </c>
      <c r="G367">
        <v>5142.0131310489396</v>
      </c>
      <c r="I367">
        <f t="shared" si="5"/>
        <v>0</v>
      </c>
    </row>
    <row r="368" spans="1:9" x14ac:dyDescent="0.25">
      <c r="A368">
        <v>367</v>
      </c>
      <c r="B368">
        <v>85.030453100000003</v>
      </c>
      <c r="C368">
        <v>322617344</v>
      </c>
      <c r="D368">
        <v>0</v>
      </c>
      <c r="E368">
        <v>0</v>
      </c>
      <c r="F368">
        <v>4047.03839503787</v>
      </c>
      <c r="G368">
        <v>4038.0586160302</v>
      </c>
      <c r="I368">
        <f t="shared" si="5"/>
        <v>0</v>
      </c>
    </row>
    <row r="369" spans="1:9" x14ac:dyDescent="0.25">
      <c r="A369">
        <v>368</v>
      </c>
      <c r="B369">
        <v>77.6335555</v>
      </c>
      <c r="C369">
        <v>322744320</v>
      </c>
      <c r="D369">
        <v>0</v>
      </c>
      <c r="E369">
        <v>0</v>
      </c>
      <c r="F369">
        <v>4387.6195947320402</v>
      </c>
      <c r="G369">
        <v>4370.3941553535697</v>
      </c>
      <c r="I369">
        <f t="shared" si="5"/>
        <v>0</v>
      </c>
    </row>
    <row r="370" spans="1:9" x14ac:dyDescent="0.25">
      <c r="A370">
        <v>369</v>
      </c>
      <c r="B370">
        <v>80.0062152</v>
      </c>
      <c r="C370">
        <v>322826240</v>
      </c>
      <c r="D370">
        <v>0</v>
      </c>
      <c r="E370">
        <v>0</v>
      </c>
      <c r="F370">
        <v>3640.0892761537598</v>
      </c>
      <c r="G370">
        <v>3625.94821110577</v>
      </c>
      <c r="I370">
        <f t="shared" si="5"/>
        <v>0</v>
      </c>
    </row>
    <row r="371" spans="1:9" x14ac:dyDescent="0.25">
      <c r="A371">
        <v>370</v>
      </c>
      <c r="B371">
        <v>59.517752199999997</v>
      </c>
      <c r="C371">
        <v>213176320</v>
      </c>
      <c r="D371">
        <v>0</v>
      </c>
      <c r="E371">
        <v>0</v>
      </c>
      <c r="F371">
        <v>5117.7329860792997</v>
      </c>
      <c r="G371">
        <v>5103.9571652331797</v>
      </c>
      <c r="I371">
        <f t="shared" si="5"/>
        <v>0</v>
      </c>
    </row>
    <row r="372" spans="1:9" x14ac:dyDescent="0.25">
      <c r="A372">
        <v>371</v>
      </c>
      <c r="B372">
        <v>89.579333199999994</v>
      </c>
      <c r="C372">
        <v>322781184</v>
      </c>
      <c r="D372">
        <v>0</v>
      </c>
      <c r="E372">
        <v>0</v>
      </c>
      <c r="F372">
        <v>4870.3458458978203</v>
      </c>
      <c r="G372">
        <v>4865.2682202539399</v>
      </c>
      <c r="I372">
        <f t="shared" si="5"/>
        <v>0</v>
      </c>
    </row>
    <row r="373" spans="1:9" x14ac:dyDescent="0.25">
      <c r="A373">
        <v>372</v>
      </c>
      <c r="B373">
        <v>87.741629399999994</v>
      </c>
      <c r="C373">
        <v>322453504</v>
      </c>
      <c r="D373">
        <v>0</v>
      </c>
      <c r="E373">
        <v>0</v>
      </c>
      <c r="F373">
        <v>4047.3333833924298</v>
      </c>
      <c r="G373">
        <v>4030.33258847759</v>
      </c>
      <c r="I373">
        <f t="shared" si="5"/>
        <v>0</v>
      </c>
    </row>
    <row r="374" spans="1:9" x14ac:dyDescent="0.25">
      <c r="A374">
        <v>373</v>
      </c>
      <c r="B374">
        <v>86.252758</v>
      </c>
      <c r="C374">
        <v>322551808</v>
      </c>
      <c r="D374">
        <v>0</v>
      </c>
      <c r="E374">
        <v>0</v>
      </c>
      <c r="F374">
        <v>4414.3199273975697</v>
      </c>
      <c r="G374">
        <v>4395.4680426754103</v>
      </c>
      <c r="I374">
        <f t="shared" si="5"/>
        <v>0</v>
      </c>
    </row>
    <row r="375" spans="1:9" x14ac:dyDescent="0.25">
      <c r="A375">
        <v>374</v>
      </c>
      <c r="B375">
        <v>80.796775100000005</v>
      </c>
      <c r="C375">
        <v>322764800</v>
      </c>
      <c r="D375">
        <v>0</v>
      </c>
      <c r="E375">
        <v>0</v>
      </c>
      <c r="F375">
        <v>3788.0435377916001</v>
      </c>
      <c r="G375">
        <v>3769.0933308331601</v>
      </c>
      <c r="I375">
        <f t="shared" si="5"/>
        <v>0</v>
      </c>
    </row>
    <row r="376" spans="1:9" x14ac:dyDescent="0.25">
      <c r="A376">
        <v>375</v>
      </c>
      <c r="B376">
        <v>87.385202100000001</v>
      </c>
      <c r="C376">
        <v>213032960</v>
      </c>
      <c r="D376">
        <v>0</v>
      </c>
      <c r="E376">
        <v>0</v>
      </c>
      <c r="F376">
        <v>4872.47757816793</v>
      </c>
      <c r="G376">
        <v>4866.7969382377796</v>
      </c>
      <c r="I376">
        <f t="shared" si="5"/>
        <v>0</v>
      </c>
    </row>
    <row r="377" spans="1:9" x14ac:dyDescent="0.25">
      <c r="A377">
        <v>376</v>
      </c>
      <c r="B377">
        <v>85.639027900000002</v>
      </c>
      <c r="C377">
        <v>322756608</v>
      </c>
      <c r="D377">
        <v>0</v>
      </c>
      <c r="E377">
        <v>0</v>
      </c>
      <c r="F377">
        <v>3852.60131246843</v>
      </c>
      <c r="G377">
        <v>3833.7353979248101</v>
      </c>
      <c r="I377">
        <f t="shared" si="5"/>
        <v>0</v>
      </c>
    </row>
    <row r="378" spans="1:9" x14ac:dyDescent="0.25">
      <c r="A378">
        <v>377</v>
      </c>
      <c r="B378">
        <v>103.69414039999999</v>
      </c>
      <c r="C378">
        <v>213237760</v>
      </c>
      <c r="D378">
        <v>0</v>
      </c>
      <c r="E378">
        <v>0</v>
      </c>
      <c r="F378">
        <v>5975.3733857381503</v>
      </c>
      <c r="G378">
        <v>5971.3728248683001</v>
      </c>
      <c r="I378">
        <f t="shared" si="5"/>
        <v>0</v>
      </c>
    </row>
    <row r="379" spans="1:9" x14ac:dyDescent="0.25">
      <c r="A379">
        <v>378</v>
      </c>
      <c r="B379">
        <v>88.303050299999995</v>
      </c>
      <c r="C379">
        <v>322580480</v>
      </c>
      <c r="D379">
        <v>0</v>
      </c>
      <c r="E379">
        <v>0</v>
      </c>
      <c r="F379">
        <v>3950.4971030064198</v>
      </c>
      <c r="G379">
        <v>3934.3848502216601</v>
      </c>
      <c r="I379">
        <f t="shared" si="5"/>
        <v>0</v>
      </c>
    </row>
    <row r="380" spans="1:9" x14ac:dyDescent="0.25">
      <c r="A380">
        <v>379</v>
      </c>
      <c r="B380">
        <v>75.483797999999993</v>
      </c>
      <c r="C380">
        <v>212873216</v>
      </c>
      <c r="D380">
        <v>0</v>
      </c>
      <c r="E380">
        <v>0</v>
      </c>
      <c r="F380">
        <v>4331.1678522822203</v>
      </c>
      <c r="G380">
        <v>4311.7315744146299</v>
      </c>
      <c r="I380">
        <f t="shared" si="5"/>
        <v>0</v>
      </c>
    </row>
    <row r="381" spans="1:9" x14ac:dyDescent="0.25">
      <c r="A381">
        <v>380</v>
      </c>
      <c r="B381">
        <v>104.7758226</v>
      </c>
      <c r="C381">
        <v>322785280</v>
      </c>
      <c r="D381">
        <v>0</v>
      </c>
      <c r="E381">
        <v>0</v>
      </c>
      <c r="F381">
        <v>5450.9856604897795</v>
      </c>
      <c r="G381">
        <v>5441.9459651288698</v>
      </c>
      <c r="I381">
        <f t="shared" si="5"/>
        <v>0</v>
      </c>
    </row>
    <row r="382" spans="1:9" x14ac:dyDescent="0.25">
      <c r="A382">
        <v>381</v>
      </c>
      <c r="B382">
        <v>82.482832799999997</v>
      </c>
      <c r="C382">
        <v>322822144</v>
      </c>
      <c r="D382">
        <v>0</v>
      </c>
      <c r="E382">
        <v>0</v>
      </c>
      <c r="F382">
        <v>4009.1732109685699</v>
      </c>
      <c r="G382">
        <v>3993.9149611744101</v>
      </c>
      <c r="I382">
        <f t="shared" si="5"/>
        <v>0</v>
      </c>
    </row>
    <row r="383" spans="1:9" x14ac:dyDescent="0.25">
      <c r="A383">
        <v>382</v>
      </c>
      <c r="B383">
        <v>82.730724600000002</v>
      </c>
      <c r="C383">
        <v>322461696</v>
      </c>
      <c r="D383">
        <v>0</v>
      </c>
      <c r="E383">
        <v>0</v>
      </c>
      <c r="F383">
        <v>4037.6568180699701</v>
      </c>
      <c r="G383">
        <v>4022.9260361053398</v>
      </c>
      <c r="I383">
        <f t="shared" si="5"/>
        <v>0</v>
      </c>
    </row>
    <row r="384" spans="1:9" x14ac:dyDescent="0.25">
      <c r="A384">
        <v>383</v>
      </c>
      <c r="B384">
        <v>88.686050099999903</v>
      </c>
      <c r="C384">
        <v>322691072</v>
      </c>
      <c r="D384">
        <v>0</v>
      </c>
      <c r="E384">
        <v>0</v>
      </c>
      <c r="F384">
        <v>5254.3160906787298</v>
      </c>
      <c r="G384">
        <v>5238.1302800784997</v>
      </c>
      <c r="I384">
        <f t="shared" si="5"/>
        <v>0</v>
      </c>
    </row>
    <row r="385" spans="1:9" x14ac:dyDescent="0.25">
      <c r="A385">
        <v>384</v>
      </c>
      <c r="B385">
        <v>80.021277299999994</v>
      </c>
      <c r="C385">
        <v>322801664</v>
      </c>
      <c r="D385">
        <v>0</v>
      </c>
      <c r="E385">
        <v>0</v>
      </c>
      <c r="F385">
        <v>4322.9567971592896</v>
      </c>
      <c r="G385">
        <v>4313.9464440419697</v>
      </c>
      <c r="I385">
        <f t="shared" si="5"/>
        <v>0</v>
      </c>
    </row>
    <row r="386" spans="1:9" x14ac:dyDescent="0.25">
      <c r="A386">
        <v>385</v>
      </c>
      <c r="B386">
        <v>94.422804399999904</v>
      </c>
      <c r="C386">
        <v>322482176</v>
      </c>
      <c r="D386">
        <v>0</v>
      </c>
      <c r="E386">
        <v>0</v>
      </c>
      <c r="F386">
        <v>5175.6338965238901</v>
      </c>
      <c r="G386">
        <v>5160.5582662826</v>
      </c>
      <c r="I386">
        <f t="shared" ref="I386:I449" si="6">IF(F386&lt;1000,1,0)</f>
        <v>0</v>
      </c>
    </row>
    <row r="387" spans="1:9" x14ac:dyDescent="0.25">
      <c r="A387">
        <v>386</v>
      </c>
      <c r="B387">
        <v>91.570924500000004</v>
      </c>
      <c r="C387">
        <v>322441216</v>
      </c>
      <c r="D387">
        <v>0</v>
      </c>
      <c r="E387">
        <v>0</v>
      </c>
      <c r="F387">
        <v>5190.3585589955001</v>
      </c>
      <c r="G387">
        <v>5176.3004260825001</v>
      </c>
      <c r="I387">
        <f t="shared" si="6"/>
        <v>0</v>
      </c>
    </row>
    <row r="388" spans="1:9" x14ac:dyDescent="0.25">
      <c r="A388">
        <v>387</v>
      </c>
      <c r="B388">
        <v>87.671984600000002</v>
      </c>
      <c r="C388">
        <v>322629632</v>
      </c>
      <c r="D388">
        <v>0</v>
      </c>
      <c r="E388">
        <v>0</v>
      </c>
      <c r="F388">
        <v>4205.2383872390401</v>
      </c>
      <c r="G388">
        <v>4191.3332035551903</v>
      </c>
      <c r="I388">
        <f t="shared" si="6"/>
        <v>0</v>
      </c>
    </row>
    <row r="389" spans="1:9" x14ac:dyDescent="0.25">
      <c r="A389">
        <v>388</v>
      </c>
      <c r="B389">
        <v>104.0890483</v>
      </c>
      <c r="C389">
        <v>322433024</v>
      </c>
      <c r="D389">
        <v>0</v>
      </c>
      <c r="E389">
        <v>0</v>
      </c>
      <c r="F389">
        <v>4420.0312401138099</v>
      </c>
      <c r="G389">
        <v>4410.86941625293</v>
      </c>
      <c r="I389">
        <f t="shared" si="6"/>
        <v>0</v>
      </c>
    </row>
    <row r="390" spans="1:9" x14ac:dyDescent="0.25">
      <c r="A390">
        <v>389</v>
      </c>
      <c r="B390">
        <v>96.549910600000004</v>
      </c>
      <c r="C390">
        <v>321843200</v>
      </c>
      <c r="D390">
        <v>0</v>
      </c>
      <c r="E390">
        <v>0</v>
      </c>
      <c r="F390">
        <v>4684.7392085607798</v>
      </c>
      <c r="G390">
        <v>4667.6533311555604</v>
      </c>
      <c r="I390">
        <f t="shared" si="6"/>
        <v>0</v>
      </c>
    </row>
    <row r="391" spans="1:9" x14ac:dyDescent="0.25">
      <c r="A391">
        <v>390</v>
      </c>
      <c r="B391">
        <v>94.5389847</v>
      </c>
      <c r="C391">
        <v>322113536</v>
      </c>
      <c r="D391">
        <v>0</v>
      </c>
      <c r="E391">
        <v>0</v>
      </c>
      <c r="F391">
        <v>5453.5927228616401</v>
      </c>
      <c r="G391">
        <v>5434.0595231955904</v>
      </c>
      <c r="I391">
        <f t="shared" si="6"/>
        <v>0</v>
      </c>
    </row>
    <row r="392" spans="1:9" x14ac:dyDescent="0.25">
      <c r="A392">
        <v>391</v>
      </c>
      <c r="B392">
        <v>85.960040599999999</v>
      </c>
      <c r="C392">
        <v>322105344</v>
      </c>
      <c r="D392">
        <v>0</v>
      </c>
      <c r="E392">
        <v>0</v>
      </c>
      <c r="F392">
        <v>4325.2563152415696</v>
      </c>
      <c r="G392">
        <v>4315.0409244327402</v>
      </c>
      <c r="I392">
        <f t="shared" si="6"/>
        <v>0</v>
      </c>
    </row>
    <row r="393" spans="1:9" x14ac:dyDescent="0.25">
      <c r="A393">
        <v>392</v>
      </c>
      <c r="B393">
        <v>101.9869151</v>
      </c>
      <c r="C393">
        <v>321900544</v>
      </c>
      <c r="D393">
        <v>0</v>
      </c>
      <c r="E393">
        <v>0</v>
      </c>
      <c r="F393">
        <v>4663.31852276874</v>
      </c>
      <c r="G393">
        <v>4646.2294216957798</v>
      </c>
      <c r="I393">
        <f t="shared" si="6"/>
        <v>0</v>
      </c>
    </row>
    <row r="394" spans="1:9" x14ac:dyDescent="0.25">
      <c r="A394">
        <v>393</v>
      </c>
      <c r="B394">
        <v>89.218609700000002</v>
      </c>
      <c r="C394">
        <v>322064384</v>
      </c>
      <c r="D394">
        <v>0</v>
      </c>
      <c r="E394">
        <v>0</v>
      </c>
      <c r="F394">
        <v>4336.9889870088</v>
      </c>
      <c r="G394">
        <v>4318.1976230289902</v>
      </c>
      <c r="I394">
        <f t="shared" si="6"/>
        <v>0</v>
      </c>
    </row>
    <row r="395" spans="1:9" x14ac:dyDescent="0.25">
      <c r="A395">
        <v>394</v>
      </c>
      <c r="B395">
        <v>104.4211616</v>
      </c>
      <c r="C395">
        <v>322125824</v>
      </c>
      <c r="D395">
        <v>0</v>
      </c>
      <c r="E395">
        <v>0</v>
      </c>
      <c r="F395">
        <v>5266.4203437772303</v>
      </c>
      <c r="G395">
        <v>5245.6513570818597</v>
      </c>
      <c r="I395">
        <f t="shared" si="6"/>
        <v>0</v>
      </c>
    </row>
    <row r="396" spans="1:9" x14ac:dyDescent="0.25">
      <c r="A396">
        <v>395</v>
      </c>
      <c r="B396">
        <v>96.843989300000004</v>
      </c>
      <c r="C396">
        <v>322146304</v>
      </c>
      <c r="D396">
        <v>0</v>
      </c>
      <c r="E396">
        <v>0</v>
      </c>
      <c r="F396">
        <v>5568.37552691785</v>
      </c>
      <c r="G396">
        <v>5559.2469754031399</v>
      </c>
      <c r="I396">
        <f t="shared" si="6"/>
        <v>0</v>
      </c>
    </row>
    <row r="397" spans="1:9" x14ac:dyDescent="0.25">
      <c r="A397">
        <v>396</v>
      </c>
      <c r="B397">
        <v>92.761172999999999</v>
      </c>
      <c r="C397">
        <v>322113536</v>
      </c>
      <c r="D397">
        <v>0</v>
      </c>
      <c r="E397">
        <v>0</v>
      </c>
      <c r="F397">
        <v>4854.9062111618296</v>
      </c>
      <c r="G397">
        <v>4845.8847604966904</v>
      </c>
      <c r="I397">
        <f t="shared" si="6"/>
        <v>0</v>
      </c>
    </row>
    <row r="398" spans="1:9" x14ac:dyDescent="0.25">
      <c r="A398">
        <v>397</v>
      </c>
      <c r="B398">
        <v>90.443444299999996</v>
      </c>
      <c r="C398">
        <v>321855488</v>
      </c>
      <c r="D398">
        <v>0</v>
      </c>
      <c r="E398">
        <v>0</v>
      </c>
      <c r="F398">
        <v>5639.1537845272096</v>
      </c>
      <c r="G398">
        <v>5623.8688904157598</v>
      </c>
      <c r="I398">
        <f t="shared" si="6"/>
        <v>0</v>
      </c>
    </row>
    <row r="399" spans="1:9" x14ac:dyDescent="0.25">
      <c r="A399">
        <v>398</v>
      </c>
      <c r="B399">
        <v>85.365235100000007</v>
      </c>
      <c r="C399">
        <v>321916928</v>
      </c>
      <c r="D399">
        <v>0</v>
      </c>
      <c r="E399">
        <v>0</v>
      </c>
      <c r="F399">
        <v>5041.2117733554796</v>
      </c>
      <c r="G399">
        <v>5026.1903045907502</v>
      </c>
      <c r="I399">
        <f t="shared" si="6"/>
        <v>0</v>
      </c>
    </row>
    <row r="400" spans="1:9" x14ac:dyDescent="0.25">
      <c r="A400">
        <v>399</v>
      </c>
      <c r="B400">
        <v>92.135798300000005</v>
      </c>
      <c r="C400">
        <v>321933312</v>
      </c>
      <c r="D400">
        <v>0</v>
      </c>
      <c r="E400">
        <v>0</v>
      </c>
      <c r="F400">
        <v>4596.5969844497804</v>
      </c>
      <c r="G400">
        <v>4580.6057068697701</v>
      </c>
      <c r="I400">
        <f t="shared" si="6"/>
        <v>0</v>
      </c>
    </row>
    <row r="401" spans="1:9" x14ac:dyDescent="0.25">
      <c r="A401">
        <v>400</v>
      </c>
      <c r="B401">
        <v>94.604298799999995</v>
      </c>
      <c r="C401">
        <v>322084864</v>
      </c>
      <c r="D401">
        <v>0</v>
      </c>
      <c r="E401">
        <v>0</v>
      </c>
      <c r="F401">
        <v>5061.1112375073999</v>
      </c>
      <c r="G401">
        <v>5050.2165510760196</v>
      </c>
      <c r="I401">
        <f t="shared" si="6"/>
        <v>0</v>
      </c>
    </row>
    <row r="402" spans="1:9" x14ac:dyDescent="0.25">
      <c r="A402">
        <v>401</v>
      </c>
      <c r="B402">
        <v>97.219114200000007</v>
      </c>
      <c r="C402">
        <v>322125824</v>
      </c>
      <c r="D402">
        <v>0</v>
      </c>
      <c r="E402">
        <v>0</v>
      </c>
      <c r="F402">
        <v>5168.0622882381904</v>
      </c>
      <c r="G402">
        <v>5151.7173228435404</v>
      </c>
      <c r="I402">
        <f t="shared" si="6"/>
        <v>0</v>
      </c>
    </row>
    <row r="403" spans="1:9" x14ac:dyDescent="0.25">
      <c r="A403">
        <v>402</v>
      </c>
      <c r="B403">
        <v>93.351978299999899</v>
      </c>
      <c r="C403">
        <v>322056192</v>
      </c>
      <c r="D403">
        <v>0</v>
      </c>
      <c r="E403">
        <v>0</v>
      </c>
      <c r="F403">
        <v>5660.2124099665198</v>
      </c>
      <c r="G403">
        <v>5648.0745986928296</v>
      </c>
      <c r="I403">
        <f t="shared" si="6"/>
        <v>0</v>
      </c>
    </row>
    <row r="404" spans="1:9" x14ac:dyDescent="0.25">
      <c r="A404">
        <v>403</v>
      </c>
      <c r="B404">
        <v>95.546729499999998</v>
      </c>
      <c r="C404">
        <v>322080768</v>
      </c>
      <c r="D404">
        <v>0</v>
      </c>
      <c r="E404">
        <v>0</v>
      </c>
      <c r="F404">
        <v>4549.3140243525804</v>
      </c>
      <c r="G404">
        <v>4529.9509164492702</v>
      </c>
      <c r="I404">
        <f t="shared" si="6"/>
        <v>0</v>
      </c>
    </row>
    <row r="405" spans="1:9" x14ac:dyDescent="0.25">
      <c r="A405">
        <v>404</v>
      </c>
      <c r="B405">
        <v>92.652248999999998</v>
      </c>
      <c r="C405">
        <v>322256896</v>
      </c>
      <c r="D405">
        <v>0</v>
      </c>
      <c r="E405">
        <v>0</v>
      </c>
      <c r="F405">
        <v>5415.4821928711699</v>
      </c>
      <c r="G405">
        <v>5397.4167185768201</v>
      </c>
      <c r="I405">
        <f t="shared" si="6"/>
        <v>0</v>
      </c>
    </row>
    <row r="406" spans="1:9" x14ac:dyDescent="0.25">
      <c r="A406">
        <v>405</v>
      </c>
      <c r="B406">
        <v>91.718479900000006</v>
      </c>
      <c r="C406">
        <v>321892352</v>
      </c>
      <c r="D406">
        <v>0</v>
      </c>
      <c r="E406">
        <v>0</v>
      </c>
      <c r="F406">
        <v>4562.1851289054302</v>
      </c>
      <c r="G406">
        <v>4552.9175224184701</v>
      </c>
      <c r="I406">
        <f t="shared" si="6"/>
        <v>0</v>
      </c>
    </row>
    <row r="407" spans="1:9" x14ac:dyDescent="0.25">
      <c r="A407">
        <v>406</v>
      </c>
      <c r="B407">
        <v>87.997358800000001</v>
      </c>
      <c r="C407">
        <v>321904640</v>
      </c>
      <c r="D407">
        <v>0</v>
      </c>
      <c r="E407">
        <v>0</v>
      </c>
      <c r="F407">
        <v>4579.0000601695201</v>
      </c>
      <c r="G407">
        <v>4558.3651643128696</v>
      </c>
      <c r="I407">
        <f t="shared" si="6"/>
        <v>0</v>
      </c>
    </row>
    <row r="408" spans="1:9" x14ac:dyDescent="0.25">
      <c r="A408">
        <v>407</v>
      </c>
      <c r="B408">
        <v>104.9186152</v>
      </c>
      <c r="C408">
        <v>321933312</v>
      </c>
      <c r="D408">
        <v>0</v>
      </c>
      <c r="E408">
        <v>0</v>
      </c>
      <c r="F408">
        <v>6080.9406619746596</v>
      </c>
      <c r="G408">
        <v>6063.83500097669</v>
      </c>
      <c r="I408">
        <f t="shared" si="6"/>
        <v>0</v>
      </c>
    </row>
    <row r="409" spans="1:9" x14ac:dyDescent="0.25">
      <c r="A409">
        <v>408</v>
      </c>
      <c r="B409">
        <v>203.43137059999901</v>
      </c>
      <c r="C409">
        <v>524673024</v>
      </c>
      <c r="D409">
        <v>0</v>
      </c>
      <c r="E409">
        <v>0</v>
      </c>
      <c r="F409">
        <v>14904.0856695526</v>
      </c>
      <c r="G409">
        <v>14878.805240154799</v>
      </c>
      <c r="I409">
        <f t="shared" si="6"/>
        <v>0</v>
      </c>
    </row>
    <row r="410" spans="1:9" x14ac:dyDescent="0.25">
      <c r="A410">
        <v>409</v>
      </c>
      <c r="B410">
        <v>220.86718310000001</v>
      </c>
      <c r="C410">
        <v>722214912</v>
      </c>
      <c r="D410">
        <v>0</v>
      </c>
      <c r="E410">
        <v>0</v>
      </c>
      <c r="F410">
        <v>13422.0901264231</v>
      </c>
      <c r="G410">
        <v>13410.124360944599</v>
      </c>
      <c r="I410">
        <f t="shared" si="6"/>
        <v>0</v>
      </c>
    </row>
    <row r="411" spans="1:9" x14ac:dyDescent="0.25">
      <c r="A411">
        <v>410</v>
      </c>
      <c r="B411">
        <v>220.96458089999999</v>
      </c>
      <c r="C411">
        <v>722014208</v>
      </c>
      <c r="D411">
        <v>0</v>
      </c>
      <c r="E411">
        <v>0</v>
      </c>
      <c r="F411">
        <v>13933.3262075808</v>
      </c>
      <c r="G411">
        <v>13912.288136217599</v>
      </c>
      <c r="I411">
        <f t="shared" si="6"/>
        <v>0</v>
      </c>
    </row>
    <row r="412" spans="1:9" x14ac:dyDescent="0.25">
      <c r="A412">
        <v>411</v>
      </c>
      <c r="B412">
        <v>226.98630159999999</v>
      </c>
      <c r="C412">
        <v>722046976</v>
      </c>
      <c r="D412">
        <v>0</v>
      </c>
      <c r="E412">
        <v>0</v>
      </c>
      <c r="F412">
        <v>12222.8801401694</v>
      </c>
      <c r="G412">
        <v>12199.994306180601</v>
      </c>
      <c r="I412">
        <f t="shared" si="6"/>
        <v>0</v>
      </c>
    </row>
    <row r="413" spans="1:9" x14ac:dyDescent="0.25">
      <c r="A413">
        <v>412</v>
      </c>
      <c r="B413">
        <v>222.4880905</v>
      </c>
      <c r="C413">
        <v>722227200</v>
      </c>
      <c r="D413">
        <v>0</v>
      </c>
      <c r="E413">
        <v>0</v>
      </c>
      <c r="F413">
        <v>13940.4358057108</v>
      </c>
      <c r="G413">
        <v>13915.368525433099</v>
      </c>
      <c r="I413">
        <f t="shared" si="6"/>
        <v>0</v>
      </c>
    </row>
    <row r="414" spans="1:9" x14ac:dyDescent="0.25">
      <c r="A414">
        <v>413</v>
      </c>
      <c r="B414">
        <v>208.68453109999999</v>
      </c>
      <c r="C414">
        <v>722079744</v>
      </c>
      <c r="D414">
        <v>0</v>
      </c>
      <c r="E414">
        <v>2.0184698721626</v>
      </c>
      <c r="F414">
        <v>12689.250808192201</v>
      </c>
      <c r="G414">
        <v>12662.991957029401</v>
      </c>
      <c r="I414">
        <f t="shared" si="6"/>
        <v>0</v>
      </c>
    </row>
    <row r="415" spans="1:9" x14ac:dyDescent="0.25">
      <c r="A415">
        <v>414</v>
      </c>
      <c r="B415">
        <v>222.557107</v>
      </c>
      <c r="C415">
        <v>721870848</v>
      </c>
      <c r="D415">
        <v>0</v>
      </c>
      <c r="E415">
        <v>0</v>
      </c>
      <c r="F415">
        <v>14203.0160251328</v>
      </c>
      <c r="G415">
        <v>14206.034195579799</v>
      </c>
      <c r="I415">
        <f t="shared" si="6"/>
        <v>0</v>
      </c>
    </row>
    <row r="416" spans="1:9" x14ac:dyDescent="0.25">
      <c r="A416">
        <v>415</v>
      </c>
      <c r="B416">
        <v>212.5890575</v>
      </c>
      <c r="C416">
        <v>721874944</v>
      </c>
      <c r="D416">
        <v>0</v>
      </c>
      <c r="E416">
        <v>0</v>
      </c>
      <c r="F416">
        <v>11442.482441402701</v>
      </c>
      <c r="G416">
        <v>11421.357960646201</v>
      </c>
      <c r="I416">
        <f t="shared" si="6"/>
        <v>0</v>
      </c>
    </row>
    <row r="417" spans="1:9" x14ac:dyDescent="0.25">
      <c r="A417">
        <v>416</v>
      </c>
      <c r="B417">
        <v>218.36739449999999</v>
      </c>
      <c r="C417">
        <v>722239488</v>
      </c>
      <c r="D417">
        <v>0</v>
      </c>
      <c r="E417">
        <v>0</v>
      </c>
      <c r="F417">
        <v>14157.4843500016</v>
      </c>
      <c r="G417">
        <v>14127.6360397382</v>
      </c>
      <c r="I417">
        <f t="shared" si="6"/>
        <v>0</v>
      </c>
    </row>
    <row r="418" spans="1:9" x14ac:dyDescent="0.25">
      <c r="A418">
        <v>417</v>
      </c>
      <c r="B418">
        <v>228.03322259999999</v>
      </c>
      <c r="C418">
        <v>722214912</v>
      </c>
      <c r="D418">
        <v>0</v>
      </c>
      <c r="E418">
        <v>0</v>
      </c>
      <c r="F418">
        <v>13989.0049846658</v>
      </c>
      <c r="G418">
        <v>13960.3324914563</v>
      </c>
      <c r="I418">
        <f t="shared" si="6"/>
        <v>0</v>
      </c>
    </row>
    <row r="419" spans="1:9" x14ac:dyDescent="0.25">
      <c r="A419">
        <v>418</v>
      </c>
      <c r="B419">
        <v>206.96379619999999</v>
      </c>
      <c r="C419">
        <v>722161664</v>
      </c>
      <c r="D419">
        <v>0</v>
      </c>
      <c r="E419">
        <v>0</v>
      </c>
      <c r="F419">
        <v>14093.607764660501</v>
      </c>
      <c r="G419">
        <v>14049.127779918001</v>
      </c>
      <c r="I419">
        <f t="shared" si="6"/>
        <v>0</v>
      </c>
    </row>
    <row r="420" spans="1:9" x14ac:dyDescent="0.25">
      <c r="A420">
        <v>419</v>
      </c>
      <c r="B420">
        <v>119.351204</v>
      </c>
      <c r="C420">
        <v>722145280</v>
      </c>
      <c r="D420">
        <v>0</v>
      </c>
      <c r="E420">
        <v>0</v>
      </c>
      <c r="F420">
        <v>4727.7371558351997</v>
      </c>
      <c r="G420">
        <v>4693.74636739368</v>
      </c>
      <c r="I420">
        <f t="shared" si="6"/>
        <v>0</v>
      </c>
    </row>
    <row r="421" spans="1:9" x14ac:dyDescent="0.25">
      <c r="A421">
        <v>420</v>
      </c>
      <c r="B421">
        <v>98.514238599999999</v>
      </c>
      <c r="C421">
        <v>322674688</v>
      </c>
      <c r="D421">
        <v>0</v>
      </c>
      <c r="E421">
        <v>0</v>
      </c>
      <c r="F421">
        <v>5486.49146105413</v>
      </c>
      <c r="G421">
        <v>5468.4928144444502</v>
      </c>
      <c r="I421">
        <f t="shared" si="6"/>
        <v>0</v>
      </c>
    </row>
    <row r="422" spans="1:9" x14ac:dyDescent="0.25">
      <c r="A422">
        <v>421</v>
      </c>
      <c r="B422">
        <v>95.870625199999907</v>
      </c>
      <c r="C422">
        <v>322633728</v>
      </c>
      <c r="D422">
        <v>0</v>
      </c>
      <c r="E422">
        <v>0</v>
      </c>
      <c r="F422">
        <v>5134.8581915572604</v>
      </c>
      <c r="G422">
        <v>5116.8411314525101</v>
      </c>
      <c r="I422">
        <f t="shared" si="6"/>
        <v>0</v>
      </c>
    </row>
    <row r="423" spans="1:9" x14ac:dyDescent="0.25">
      <c r="A423">
        <v>422</v>
      </c>
      <c r="B423">
        <v>99.205207000000001</v>
      </c>
      <c r="C423">
        <v>322301952</v>
      </c>
      <c r="D423">
        <v>0</v>
      </c>
      <c r="E423">
        <v>0</v>
      </c>
      <c r="F423">
        <v>4762.2713734963199</v>
      </c>
      <c r="G423">
        <v>4748.2679150704298</v>
      </c>
      <c r="I423">
        <f t="shared" si="6"/>
        <v>0</v>
      </c>
    </row>
    <row r="424" spans="1:9" x14ac:dyDescent="0.25">
      <c r="A424">
        <v>423</v>
      </c>
      <c r="B424">
        <v>104.6099595</v>
      </c>
      <c r="C424">
        <v>322310144</v>
      </c>
      <c r="D424">
        <v>0</v>
      </c>
      <c r="E424">
        <v>0</v>
      </c>
      <c r="F424">
        <v>5563.4790865879004</v>
      </c>
      <c r="G424">
        <v>5547.4480400903503</v>
      </c>
      <c r="I424">
        <f t="shared" si="6"/>
        <v>0</v>
      </c>
    </row>
    <row r="425" spans="1:9" x14ac:dyDescent="0.25">
      <c r="A425">
        <v>424</v>
      </c>
      <c r="B425">
        <v>99.731671599999999</v>
      </c>
      <c r="C425">
        <v>322076672</v>
      </c>
      <c r="D425">
        <v>0</v>
      </c>
      <c r="E425">
        <v>0</v>
      </c>
      <c r="F425">
        <v>4770.0847494113996</v>
      </c>
      <c r="G425">
        <v>4754.9990986594603</v>
      </c>
      <c r="I425">
        <f t="shared" si="6"/>
        <v>0</v>
      </c>
    </row>
    <row r="426" spans="1:9" x14ac:dyDescent="0.25">
      <c r="A426">
        <v>425</v>
      </c>
      <c r="B426">
        <v>96.435414399999999</v>
      </c>
      <c r="C426">
        <v>322084864</v>
      </c>
      <c r="D426">
        <v>0</v>
      </c>
      <c r="E426">
        <v>0</v>
      </c>
      <c r="F426">
        <v>5554.4424895331404</v>
      </c>
      <c r="G426">
        <v>5546.5672415107201</v>
      </c>
      <c r="I426">
        <f t="shared" si="6"/>
        <v>0</v>
      </c>
    </row>
    <row r="427" spans="1:9" x14ac:dyDescent="0.25">
      <c r="A427">
        <v>426</v>
      </c>
      <c r="B427">
        <v>103.14507599999899</v>
      </c>
      <c r="C427">
        <v>322080768</v>
      </c>
      <c r="D427">
        <v>0</v>
      </c>
      <c r="E427">
        <v>0</v>
      </c>
      <c r="F427">
        <v>5984.5347685869701</v>
      </c>
      <c r="G427">
        <v>5965.7101307879802</v>
      </c>
      <c r="I427">
        <f t="shared" si="6"/>
        <v>0</v>
      </c>
    </row>
    <row r="428" spans="1:9" x14ac:dyDescent="0.25">
      <c r="A428">
        <v>427</v>
      </c>
      <c r="B428">
        <v>101.89762279999999</v>
      </c>
      <c r="C428">
        <v>322199552</v>
      </c>
      <c r="D428">
        <v>0</v>
      </c>
      <c r="E428">
        <v>0</v>
      </c>
      <c r="F428">
        <v>4805.90303259957</v>
      </c>
      <c r="G428">
        <v>4788.4626484760201</v>
      </c>
      <c r="I428">
        <f t="shared" si="6"/>
        <v>0</v>
      </c>
    </row>
    <row r="429" spans="1:9" x14ac:dyDescent="0.25">
      <c r="A429">
        <v>428</v>
      </c>
      <c r="B429">
        <v>95.330550599999995</v>
      </c>
      <c r="C429">
        <v>322248704</v>
      </c>
      <c r="D429">
        <v>0</v>
      </c>
      <c r="E429">
        <v>0</v>
      </c>
      <c r="F429">
        <v>4806.1601992495198</v>
      </c>
      <c r="G429">
        <v>4788.9299998659199</v>
      </c>
      <c r="I429">
        <f t="shared" si="6"/>
        <v>0</v>
      </c>
    </row>
    <row r="430" spans="1:9" x14ac:dyDescent="0.25">
      <c r="A430">
        <v>429</v>
      </c>
      <c r="B430">
        <v>92.540905299999906</v>
      </c>
      <c r="C430">
        <v>322318336</v>
      </c>
      <c r="D430">
        <v>0</v>
      </c>
      <c r="E430">
        <v>0</v>
      </c>
      <c r="F430">
        <v>4778.6813850393801</v>
      </c>
      <c r="G430">
        <v>4764.6606769196896</v>
      </c>
      <c r="I430">
        <f t="shared" si="6"/>
        <v>0</v>
      </c>
    </row>
    <row r="431" spans="1:9" x14ac:dyDescent="0.25">
      <c r="A431">
        <v>430</v>
      </c>
      <c r="B431">
        <v>100.303074799999</v>
      </c>
      <c r="C431">
        <v>322318336</v>
      </c>
      <c r="D431">
        <v>0</v>
      </c>
      <c r="E431">
        <v>0</v>
      </c>
      <c r="F431">
        <v>4781.8398215931902</v>
      </c>
      <c r="G431">
        <v>4764.6025503655601</v>
      </c>
      <c r="I431">
        <f t="shared" si="6"/>
        <v>0</v>
      </c>
    </row>
    <row r="432" spans="1:9" x14ac:dyDescent="0.25">
      <c r="A432">
        <v>431</v>
      </c>
      <c r="B432">
        <v>98.210562999999993</v>
      </c>
      <c r="C432">
        <v>322187264</v>
      </c>
      <c r="D432">
        <v>0</v>
      </c>
      <c r="E432">
        <v>0</v>
      </c>
      <c r="F432">
        <v>5314.1866895388202</v>
      </c>
      <c r="G432">
        <v>5306.1470134721603</v>
      </c>
      <c r="I432">
        <f t="shared" si="6"/>
        <v>0</v>
      </c>
    </row>
    <row r="433" spans="1:9" x14ac:dyDescent="0.25">
      <c r="A433">
        <v>432</v>
      </c>
      <c r="B433">
        <v>92.115206000000001</v>
      </c>
      <c r="C433">
        <v>322150400</v>
      </c>
      <c r="D433">
        <v>0</v>
      </c>
      <c r="E433">
        <v>0</v>
      </c>
      <c r="F433">
        <v>4771.4965569484702</v>
      </c>
      <c r="G433">
        <v>4765.5975890747504</v>
      </c>
      <c r="I433">
        <f t="shared" si="6"/>
        <v>0</v>
      </c>
    </row>
    <row r="434" spans="1:9" x14ac:dyDescent="0.25">
      <c r="A434">
        <v>433</v>
      </c>
      <c r="B434">
        <v>102.5942771</v>
      </c>
      <c r="C434">
        <v>322125824</v>
      </c>
      <c r="D434">
        <v>0</v>
      </c>
      <c r="E434">
        <v>0</v>
      </c>
      <c r="F434">
        <v>5905.8330521809003</v>
      </c>
      <c r="G434">
        <v>5895.8779598149704</v>
      </c>
      <c r="I434">
        <f t="shared" si="6"/>
        <v>0</v>
      </c>
    </row>
    <row r="435" spans="1:9" x14ac:dyDescent="0.25">
      <c r="A435">
        <v>434</v>
      </c>
      <c r="B435">
        <v>94.467201899999907</v>
      </c>
      <c r="C435">
        <v>322232320</v>
      </c>
      <c r="D435">
        <v>0</v>
      </c>
      <c r="E435">
        <v>0</v>
      </c>
      <c r="F435">
        <v>5049.2065437214997</v>
      </c>
      <c r="G435">
        <v>5040.0523988587602</v>
      </c>
      <c r="I435">
        <f t="shared" si="6"/>
        <v>0</v>
      </c>
    </row>
    <row r="436" spans="1:9" x14ac:dyDescent="0.25">
      <c r="A436">
        <v>435</v>
      </c>
      <c r="B436">
        <v>91.781461899999996</v>
      </c>
      <c r="C436">
        <v>322166784</v>
      </c>
      <c r="D436">
        <v>0</v>
      </c>
      <c r="E436">
        <v>0</v>
      </c>
      <c r="F436">
        <v>4783.1810997580797</v>
      </c>
      <c r="G436">
        <v>4767.9451220668998</v>
      </c>
      <c r="I436">
        <f t="shared" si="6"/>
        <v>0</v>
      </c>
    </row>
    <row r="437" spans="1:9" x14ac:dyDescent="0.25">
      <c r="A437">
        <v>436</v>
      </c>
      <c r="B437">
        <v>91.880641800000006</v>
      </c>
      <c r="C437">
        <v>322019328</v>
      </c>
      <c r="D437">
        <v>0</v>
      </c>
      <c r="E437">
        <v>0</v>
      </c>
      <c r="F437">
        <v>5143.5292695216403</v>
      </c>
      <c r="G437">
        <v>5130.4458485196401</v>
      </c>
      <c r="I437">
        <f t="shared" si="6"/>
        <v>0</v>
      </c>
    </row>
    <row r="438" spans="1:9" x14ac:dyDescent="0.25">
      <c r="A438">
        <v>437</v>
      </c>
      <c r="B438">
        <v>97.471513099999996</v>
      </c>
      <c r="C438">
        <v>321589248</v>
      </c>
      <c r="D438">
        <v>0</v>
      </c>
      <c r="E438">
        <v>0</v>
      </c>
      <c r="F438">
        <v>5603.3263605683796</v>
      </c>
      <c r="G438">
        <v>5594.2315215185199</v>
      </c>
      <c r="I438">
        <f t="shared" si="6"/>
        <v>0</v>
      </c>
    </row>
    <row r="439" spans="1:9" x14ac:dyDescent="0.25">
      <c r="A439">
        <v>438</v>
      </c>
      <c r="B439">
        <v>105.609741</v>
      </c>
      <c r="C439">
        <v>321515520</v>
      </c>
      <c r="D439">
        <v>0</v>
      </c>
      <c r="E439">
        <v>0</v>
      </c>
      <c r="F439">
        <v>6051.2742734289404</v>
      </c>
      <c r="G439">
        <v>6041.4760972470503</v>
      </c>
      <c r="I439">
        <f t="shared" si="6"/>
        <v>0</v>
      </c>
    </row>
    <row r="440" spans="1:9" x14ac:dyDescent="0.25">
      <c r="A440">
        <v>439</v>
      </c>
      <c r="B440">
        <v>215.64095979999999</v>
      </c>
      <c r="C440">
        <v>524308480</v>
      </c>
      <c r="D440">
        <v>0</v>
      </c>
      <c r="E440">
        <v>0</v>
      </c>
      <c r="F440">
        <v>15037.8817393882</v>
      </c>
      <c r="G440">
        <v>15012.487725217199</v>
      </c>
      <c r="I440">
        <f t="shared" si="6"/>
        <v>0</v>
      </c>
    </row>
    <row r="441" spans="1:9" x14ac:dyDescent="0.25">
      <c r="A441">
        <v>440</v>
      </c>
      <c r="B441">
        <v>218.9374473</v>
      </c>
      <c r="C441">
        <v>721555456</v>
      </c>
      <c r="D441">
        <v>0</v>
      </c>
      <c r="E441">
        <v>0</v>
      </c>
      <c r="F441">
        <v>13745.1594168637</v>
      </c>
      <c r="G441">
        <v>13719.4112233548</v>
      </c>
      <c r="I441">
        <f t="shared" si="6"/>
        <v>0</v>
      </c>
    </row>
    <row r="442" spans="1:9" x14ac:dyDescent="0.25">
      <c r="A442">
        <v>441</v>
      </c>
      <c r="B442">
        <v>225.32926889999999</v>
      </c>
      <c r="C442">
        <v>721772544</v>
      </c>
      <c r="D442">
        <v>0</v>
      </c>
      <c r="E442">
        <v>0</v>
      </c>
      <c r="F442">
        <v>14027.4752569714</v>
      </c>
      <c r="G442">
        <v>14001.7961515714</v>
      </c>
      <c r="I442">
        <f t="shared" si="6"/>
        <v>0</v>
      </c>
    </row>
    <row r="443" spans="1:9" x14ac:dyDescent="0.25">
      <c r="A443">
        <v>442</v>
      </c>
      <c r="B443">
        <v>210.14447920000001</v>
      </c>
      <c r="C443">
        <v>721739776</v>
      </c>
      <c r="D443">
        <v>0</v>
      </c>
      <c r="E443">
        <v>0</v>
      </c>
      <c r="F443">
        <v>13956.1146493254</v>
      </c>
      <c r="G443">
        <v>13937.358815146399</v>
      </c>
      <c r="I443">
        <f t="shared" si="6"/>
        <v>0</v>
      </c>
    </row>
    <row r="444" spans="1:9" x14ac:dyDescent="0.25">
      <c r="A444">
        <v>443</v>
      </c>
      <c r="B444">
        <v>210.567252</v>
      </c>
      <c r="C444">
        <v>721833984</v>
      </c>
      <c r="D444">
        <v>0</v>
      </c>
      <c r="E444">
        <v>0</v>
      </c>
      <c r="F444">
        <v>14124.493625693</v>
      </c>
      <c r="G444">
        <v>14091.7408327623</v>
      </c>
      <c r="I444">
        <f t="shared" si="6"/>
        <v>0</v>
      </c>
    </row>
    <row r="445" spans="1:9" x14ac:dyDescent="0.25">
      <c r="A445">
        <v>444</v>
      </c>
      <c r="B445">
        <v>175.39662050000001</v>
      </c>
      <c r="C445">
        <v>721899520</v>
      </c>
      <c r="D445">
        <v>0</v>
      </c>
      <c r="E445">
        <v>0</v>
      </c>
      <c r="F445">
        <v>9291.3581953587709</v>
      </c>
      <c r="G445">
        <v>9275.1002328704799</v>
      </c>
      <c r="I445">
        <f t="shared" si="6"/>
        <v>0</v>
      </c>
    </row>
    <row r="446" spans="1:9" x14ac:dyDescent="0.25">
      <c r="A446">
        <v>445</v>
      </c>
      <c r="B446">
        <v>120.87753530000001</v>
      </c>
      <c r="C446">
        <v>721727488</v>
      </c>
      <c r="D446">
        <v>0</v>
      </c>
      <c r="E446">
        <v>0</v>
      </c>
      <c r="F446">
        <v>5637.9799527533596</v>
      </c>
      <c r="G446">
        <v>5615.3674857833003</v>
      </c>
      <c r="I446">
        <f t="shared" si="6"/>
        <v>0</v>
      </c>
    </row>
    <row r="447" spans="1:9" x14ac:dyDescent="0.25">
      <c r="A447">
        <v>446</v>
      </c>
      <c r="B447">
        <v>101.1228504</v>
      </c>
      <c r="C447">
        <v>322387968</v>
      </c>
      <c r="D447">
        <v>0</v>
      </c>
      <c r="E447">
        <v>0</v>
      </c>
      <c r="F447">
        <v>5927.2762420973304</v>
      </c>
      <c r="G447">
        <v>5918.2544709608001</v>
      </c>
      <c r="I447">
        <f t="shared" si="6"/>
        <v>0</v>
      </c>
    </row>
    <row r="448" spans="1:9" x14ac:dyDescent="0.25">
      <c r="A448">
        <v>447</v>
      </c>
      <c r="B448">
        <v>90.629996800000001</v>
      </c>
      <c r="C448">
        <v>322404352</v>
      </c>
      <c r="D448">
        <v>0</v>
      </c>
      <c r="E448">
        <v>0.99453323863298004</v>
      </c>
      <c r="F448">
        <v>4735.8396243870202</v>
      </c>
      <c r="G448">
        <v>4726.7809384106304</v>
      </c>
      <c r="I448">
        <f t="shared" si="6"/>
        <v>0</v>
      </c>
    </row>
    <row r="449" spans="1:9" x14ac:dyDescent="0.25">
      <c r="A449">
        <v>448</v>
      </c>
      <c r="B449">
        <v>109.6513743</v>
      </c>
      <c r="C449">
        <v>322457600</v>
      </c>
      <c r="D449">
        <v>0</v>
      </c>
      <c r="E449">
        <v>0</v>
      </c>
      <c r="F449">
        <v>5248.4648285384301</v>
      </c>
      <c r="G449">
        <v>5230.9436022193704</v>
      </c>
      <c r="I449">
        <f t="shared" si="6"/>
        <v>0</v>
      </c>
    </row>
    <row r="450" spans="1:9" x14ac:dyDescent="0.25">
      <c r="A450">
        <v>449</v>
      </c>
      <c r="B450">
        <v>89.385028399999996</v>
      </c>
      <c r="C450">
        <v>322330624</v>
      </c>
      <c r="D450">
        <v>0</v>
      </c>
      <c r="E450">
        <v>0</v>
      </c>
      <c r="F450">
        <v>4682.6356015645397</v>
      </c>
      <c r="G450">
        <v>4664.8269644304301</v>
      </c>
      <c r="I450">
        <f t="shared" ref="I450:I513" si="7">IF(F450&lt;1000,1,0)</f>
        <v>0</v>
      </c>
    </row>
    <row r="451" spans="1:9" x14ac:dyDescent="0.25">
      <c r="A451">
        <v>450</v>
      </c>
      <c r="B451">
        <v>88.337647000000004</v>
      </c>
      <c r="C451">
        <v>322502656</v>
      </c>
      <c r="D451">
        <v>0</v>
      </c>
      <c r="E451">
        <v>0</v>
      </c>
      <c r="F451">
        <v>5261.6134207647901</v>
      </c>
      <c r="G451">
        <v>5244.4909362501703</v>
      </c>
      <c r="I451">
        <f t="shared" si="7"/>
        <v>0</v>
      </c>
    </row>
    <row r="452" spans="1:9" x14ac:dyDescent="0.25">
      <c r="A452">
        <v>451</v>
      </c>
      <c r="B452">
        <v>90.988264299999997</v>
      </c>
      <c r="C452">
        <v>322281472</v>
      </c>
      <c r="D452">
        <v>0</v>
      </c>
      <c r="E452">
        <v>0</v>
      </c>
      <c r="F452">
        <v>4658.6526733628598</v>
      </c>
      <c r="G452">
        <v>4640.6306997887496</v>
      </c>
      <c r="I452">
        <f t="shared" si="7"/>
        <v>0</v>
      </c>
    </row>
    <row r="453" spans="1:9" x14ac:dyDescent="0.25">
      <c r="A453">
        <v>452</v>
      </c>
      <c r="B453">
        <v>93.576882999999995</v>
      </c>
      <c r="C453">
        <v>322408448</v>
      </c>
      <c r="D453">
        <v>0</v>
      </c>
      <c r="E453">
        <v>0</v>
      </c>
      <c r="F453">
        <v>4713.4933470975902</v>
      </c>
      <c r="G453">
        <v>4702.5137181747104</v>
      </c>
      <c r="I453">
        <f t="shared" si="7"/>
        <v>0</v>
      </c>
    </row>
    <row r="454" spans="1:9" x14ac:dyDescent="0.25">
      <c r="A454">
        <v>453</v>
      </c>
      <c r="B454">
        <v>93.471815199999995</v>
      </c>
      <c r="C454">
        <v>322609152</v>
      </c>
      <c r="D454">
        <v>0</v>
      </c>
      <c r="E454">
        <v>0</v>
      </c>
      <c r="F454">
        <v>5472.6040722949701</v>
      </c>
      <c r="G454">
        <v>5456.44762977962</v>
      </c>
      <c r="I454">
        <f t="shared" si="7"/>
        <v>0</v>
      </c>
    </row>
    <row r="455" spans="1:9" x14ac:dyDescent="0.25">
      <c r="A455">
        <v>454</v>
      </c>
      <c r="B455">
        <v>93.059330700000004</v>
      </c>
      <c r="C455">
        <v>322371584</v>
      </c>
      <c r="D455">
        <v>0</v>
      </c>
      <c r="E455">
        <v>0</v>
      </c>
      <c r="F455">
        <v>4569.6245014010801</v>
      </c>
      <c r="G455">
        <v>4551.9317982094999</v>
      </c>
      <c r="I455">
        <f t="shared" si="7"/>
        <v>0</v>
      </c>
    </row>
    <row r="456" spans="1:9" x14ac:dyDescent="0.25">
      <c r="A456">
        <v>455</v>
      </c>
      <c r="B456">
        <v>101.9943799</v>
      </c>
      <c r="C456">
        <v>322400256</v>
      </c>
      <c r="D456">
        <v>0</v>
      </c>
      <c r="E456">
        <v>0</v>
      </c>
      <c r="F456">
        <v>5272.2660216075201</v>
      </c>
      <c r="G456">
        <v>5258.4880654508597</v>
      </c>
      <c r="I456">
        <f t="shared" si="7"/>
        <v>0</v>
      </c>
    </row>
    <row r="457" spans="1:9" x14ac:dyDescent="0.25">
      <c r="A457">
        <v>456</v>
      </c>
      <c r="B457">
        <v>101.5058902</v>
      </c>
      <c r="C457">
        <v>322457600</v>
      </c>
      <c r="D457">
        <v>0</v>
      </c>
      <c r="E457">
        <v>0</v>
      </c>
      <c r="F457">
        <v>5506.5987587570398</v>
      </c>
      <c r="G457">
        <v>5488.9518285664599</v>
      </c>
      <c r="I457">
        <f t="shared" si="7"/>
        <v>0</v>
      </c>
    </row>
    <row r="458" spans="1:9" x14ac:dyDescent="0.25">
      <c r="A458">
        <v>457</v>
      </c>
      <c r="B458">
        <v>91.892291200000003</v>
      </c>
      <c r="C458">
        <v>322134016</v>
      </c>
      <c r="D458">
        <v>0</v>
      </c>
      <c r="E458">
        <v>0</v>
      </c>
      <c r="F458">
        <v>4773.9330598852002</v>
      </c>
      <c r="G458">
        <v>4758.8760941017599</v>
      </c>
      <c r="I458">
        <f t="shared" si="7"/>
        <v>0</v>
      </c>
    </row>
    <row r="459" spans="1:9" x14ac:dyDescent="0.25">
      <c r="A459">
        <v>458</v>
      </c>
      <c r="B459">
        <v>87.883127799999997</v>
      </c>
      <c r="C459">
        <v>322277376</v>
      </c>
      <c r="D459">
        <v>0</v>
      </c>
      <c r="E459">
        <v>0</v>
      </c>
      <c r="F459">
        <v>4521.94456895652</v>
      </c>
      <c r="G459">
        <v>4511.9298516832296</v>
      </c>
      <c r="I459">
        <f t="shared" si="7"/>
        <v>0</v>
      </c>
    </row>
    <row r="460" spans="1:9" x14ac:dyDescent="0.25">
      <c r="A460">
        <v>459</v>
      </c>
      <c r="B460">
        <v>95.822256899999999</v>
      </c>
      <c r="C460">
        <v>322437120</v>
      </c>
      <c r="D460">
        <v>0</v>
      </c>
      <c r="E460">
        <v>0</v>
      </c>
      <c r="F460">
        <v>4475.5289462227402</v>
      </c>
      <c r="G460">
        <v>4456.9325312114197</v>
      </c>
      <c r="I460">
        <f t="shared" si="7"/>
        <v>0</v>
      </c>
    </row>
    <row r="461" spans="1:9" x14ac:dyDescent="0.25">
      <c r="A461">
        <v>460</v>
      </c>
      <c r="B461">
        <v>102.5339611</v>
      </c>
      <c r="C461">
        <v>322437120</v>
      </c>
      <c r="D461">
        <v>0</v>
      </c>
      <c r="E461">
        <v>0</v>
      </c>
      <c r="F461">
        <v>5654.9201564392597</v>
      </c>
      <c r="G461">
        <v>5637.3307770348401</v>
      </c>
      <c r="I461">
        <f t="shared" si="7"/>
        <v>0</v>
      </c>
    </row>
    <row r="462" spans="1:9" x14ac:dyDescent="0.25">
      <c r="A462">
        <v>461</v>
      </c>
      <c r="B462">
        <v>93.323820600000005</v>
      </c>
      <c r="C462">
        <v>322412544</v>
      </c>
      <c r="D462">
        <v>0</v>
      </c>
      <c r="E462">
        <v>0</v>
      </c>
      <c r="F462">
        <v>4868.8222029774997</v>
      </c>
      <c r="G462">
        <v>4853.44047233123</v>
      </c>
      <c r="I462">
        <f t="shared" si="7"/>
        <v>0</v>
      </c>
    </row>
    <row r="463" spans="1:9" x14ac:dyDescent="0.25">
      <c r="A463">
        <v>462</v>
      </c>
      <c r="B463">
        <v>93.377011999999993</v>
      </c>
      <c r="C463">
        <v>322256896</v>
      </c>
      <c r="D463">
        <v>0</v>
      </c>
      <c r="E463">
        <v>0</v>
      </c>
      <c r="F463">
        <v>4938.7318931468299</v>
      </c>
      <c r="G463">
        <v>4926.9013640515795</v>
      </c>
      <c r="I463">
        <f t="shared" si="7"/>
        <v>0</v>
      </c>
    </row>
    <row r="464" spans="1:9" x14ac:dyDescent="0.25">
      <c r="A464">
        <v>463</v>
      </c>
      <c r="B464">
        <v>89.6198744</v>
      </c>
      <c r="C464">
        <v>322088960</v>
      </c>
      <c r="D464">
        <v>0</v>
      </c>
      <c r="E464">
        <v>0</v>
      </c>
      <c r="F464">
        <v>4961.1834481741998</v>
      </c>
      <c r="G464">
        <v>4951.2354739786497</v>
      </c>
      <c r="I464">
        <f t="shared" si="7"/>
        <v>0</v>
      </c>
    </row>
    <row r="465" spans="1:9" x14ac:dyDescent="0.25">
      <c r="A465">
        <v>464</v>
      </c>
      <c r="B465">
        <v>105.3264468</v>
      </c>
      <c r="C465">
        <v>322166784</v>
      </c>
      <c r="D465">
        <v>0</v>
      </c>
      <c r="E465">
        <v>0</v>
      </c>
      <c r="F465">
        <v>6295.4728183493899</v>
      </c>
      <c r="G465">
        <v>6280.6048807652696</v>
      </c>
      <c r="I465">
        <f t="shared" si="7"/>
        <v>0</v>
      </c>
    </row>
    <row r="466" spans="1:9" x14ac:dyDescent="0.25">
      <c r="A466">
        <v>465</v>
      </c>
      <c r="B466">
        <v>100.0141828</v>
      </c>
      <c r="C466">
        <v>524730368</v>
      </c>
      <c r="D466">
        <v>0</v>
      </c>
      <c r="E466">
        <v>0</v>
      </c>
      <c r="F466">
        <v>4336.8424007950598</v>
      </c>
      <c r="G466">
        <v>4320.5543760683804</v>
      </c>
      <c r="I466">
        <f t="shared" si="7"/>
        <v>0</v>
      </c>
    </row>
    <row r="467" spans="1:9" x14ac:dyDescent="0.25">
      <c r="A467">
        <v>466</v>
      </c>
      <c r="B467">
        <v>97.735613900000004</v>
      </c>
      <c r="C467">
        <v>322134016</v>
      </c>
      <c r="D467">
        <v>0</v>
      </c>
      <c r="E467">
        <v>0</v>
      </c>
      <c r="F467">
        <v>4945.79340576907</v>
      </c>
      <c r="G467">
        <v>4933.8563860969298</v>
      </c>
      <c r="I467">
        <f t="shared" si="7"/>
        <v>0</v>
      </c>
    </row>
    <row r="468" spans="1:9" x14ac:dyDescent="0.25">
      <c r="A468">
        <v>467</v>
      </c>
      <c r="B468">
        <v>95.298822200000004</v>
      </c>
      <c r="C468">
        <v>322076672</v>
      </c>
      <c r="D468">
        <v>0</v>
      </c>
      <c r="E468">
        <v>0</v>
      </c>
      <c r="F468">
        <v>5393.7547482114496</v>
      </c>
      <c r="G468">
        <v>5381.8222398334701</v>
      </c>
      <c r="I468">
        <f t="shared" si="7"/>
        <v>0</v>
      </c>
    </row>
    <row r="469" spans="1:9" x14ac:dyDescent="0.25">
      <c r="A469">
        <v>468</v>
      </c>
      <c r="B469">
        <v>86.5200684</v>
      </c>
      <c r="C469">
        <v>321814528</v>
      </c>
      <c r="D469">
        <v>0</v>
      </c>
      <c r="E469">
        <v>0</v>
      </c>
      <c r="F469">
        <v>4408.0102627142296</v>
      </c>
      <c r="G469">
        <v>4391.82314601503</v>
      </c>
      <c r="I469">
        <f t="shared" si="7"/>
        <v>0</v>
      </c>
    </row>
    <row r="470" spans="1:9" x14ac:dyDescent="0.25">
      <c r="A470">
        <v>469</v>
      </c>
      <c r="B470">
        <v>93.974755099999996</v>
      </c>
      <c r="C470">
        <v>321843200</v>
      </c>
      <c r="D470">
        <v>0</v>
      </c>
      <c r="E470">
        <v>0</v>
      </c>
      <c r="F470">
        <v>5368.8449475835996</v>
      </c>
      <c r="G470">
        <v>5355.8370226310699</v>
      </c>
      <c r="I470">
        <f t="shared" si="7"/>
        <v>0</v>
      </c>
    </row>
    <row r="471" spans="1:9" x14ac:dyDescent="0.25">
      <c r="A471">
        <v>470</v>
      </c>
      <c r="B471">
        <v>84.360292900000005</v>
      </c>
      <c r="C471">
        <v>322011136</v>
      </c>
      <c r="D471">
        <v>0</v>
      </c>
      <c r="E471">
        <v>0</v>
      </c>
      <c r="F471">
        <v>4166.67501818446</v>
      </c>
      <c r="G471">
        <v>4152.6601366270197</v>
      </c>
      <c r="I471">
        <f t="shared" si="7"/>
        <v>0</v>
      </c>
    </row>
    <row r="472" spans="1:9" x14ac:dyDescent="0.25">
      <c r="A472">
        <v>471</v>
      </c>
      <c r="B472">
        <v>87.636157800000007</v>
      </c>
      <c r="C472">
        <v>321994752</v>
      </c>
      <c r="D472">
        <v>0</v>
      </c>
      <c r="E472">
        <v>0</v>
      </c>
      <c r="F472">
        <v>4944.4687009633399</v>
      </c>
      <c r="G472">
        <v>4927.5357192088404</v>
      </c>
      <c r="I472">
        <f t="shared" si="7"/>
        <v>0</v>
      </c>
    </row>
    <row r="473" spans="1:9" x14ac:dyDescent="0.25">
      <c r="A473">
        <v>472</v>
      </c>
      <c r="B473">
        <v>86.296892499999998</v>
      </c>
      <c r="C473">
        <v>322125824</v>
      </c>
      <c r="D473">
        <v>0</v>
      </c>
      <c r="E473">
        <v>0</v>
      </c>
      <c r="F473">
        <v>4083.8781191657299</v>
      </c>
      <c r="G473">
        <v>4069.0168799722101</v>
      </c>
      <c r="I473">
        <f t="shared" si="7"/>
        <v>0</v>
      </c>
    </row>
    <row r="474" spans="1:9" x14ac:dyDescent="0.25">
      <c r="A474">
        <v>473</v>
      </c>
      <c r="B474">
        <v>84.081845299999998</v>
      </c>
      <c r="C474">
        <v>322387968</v>
      </c>
      <c r="D474">
        <v>0</v>
      </c>
      <c r="E474">
        <v>0</v>
      </c>
      <c r="F474">
        <v>4221.5920322696702</v>
      </c>
      <c r="G474">
        <v>4203.5222216772099</v>
      </c>
      <c r="I474">
        <f t="shared" si="7"/>
        <v>0</v>
      </c>
    </row>
    <row r="475" spans="1:9" x14ac:dyDescent="0.25">
      <c r="A475">
        <v>474</v>
      </c>
      <c r="B475">
        <v>85.389452000000006</v>
      </c>
      <c r="C475">
        <v>322125824</v>
      </c>
      <c r="D475">
        <v>0</v>
      </c>
      <c r="E475">
        <v>0</v>
      </c>
      <c r="F475">
        <v>4074.2428891114801</v>
      </c>
      <c r="G475">
        <v>4059.9871362246399</v>
      </c>
      <c r="I475">
        <f t="shared" si="7"/>
        <v>0</v>
      </c>
    </row>
    <row r="476" spans="1:9" x14ac:dyDescent="0.25">
      <c r="A476">
        <v>475</v>
      </c>
      <c r="B476">
        <v>79.772410699999995</v>
      </c>
      <c r="C476">
        <v>322138112</v>
      </c>
      <c r="D476">
        <v>0</v>
      </c>
      <c r="E476">
        <v>0</v>
      </c>
      <c r="F476">
        <v>4269.4046955567801</v>
      </c>
      <c r="G476">
        <v>4253.9886227732204</v>
      </c>
      <c r="I476">
        <f t="shared" si="7"/>
        <v>0</v>
      </c>
    </row>
    <row r="477" spans="1:9" x14ac:dyDescent="0.25">
      <c r="A477">
        <v>476</v>
      </c>
      <c r="B477">
        <v>82.345685500000002</v>
      </c>
      <c r="C477">
        <v>322166784</v>
      </c>
      <c r="D477">
        <v>0</v>
      </c>
      <c r="E477">
        <v>0</v>
      </c>
      <c r="F477">
        <v>4019.4238356999499</v>
      </c>
      <c r="G477">
        <v>4010.2517292303701</v>
      </c>
      <c r="I477">
        <f t="shared" si="7"/>
        <v>0</v>
      </c>
    </row>
    <row r="478" spans="1:9" x14ac:dyDescent="0.25">
      <c r="A478">
        <v>477</v>
      </c>
      <c r="B478">
        <v>85.225915599999993</v>
      </c>
      <c r="C478">
        <v>322211840</v>
      </c>
      <c r="D478">
        <v>0</v>
      </c>
      <c r="E478">
        <v>0</v>
      </c>
      <c r="F478">
        <v>4009.5048592819699</v>
      </c>
      <c r="G478">
        <v>3993.67814860301</v>
      </c>
      <c r="I478">
        <f t="shared" si="7"/>
        <v>0</v>
      </c>
    </row>
    <row r="479" spans="1:9" x14ac:dyDescent="0.25">
      <c r="A479">
        <v>478</v>
      </c>
      <c r="B479">
        <v>90.235216199999996</v>
      </c>
      <c r="C479">
        <v>322162688</v>
      </c>
      <c r="D479">
        <v>0</v>
      </c>
      <c r="E479">
        <v>0</v>
      </c>
      <c r="F479">
        <v>4304.5281073671304</v>
      </c>
      <c r="G479">
        <v>4289.3857461563002</v>
      </c>
      <c r="I479">
        <f t="shared" si="7"/>
        <v>0</v>
      </c>
    </row>
    <row r="480" spans="1:9" x14ac:dyDescent="0.25">
      <c r="A480">
        <v>479</v>
      </c>
      <c r="B480">
        <v>84.162494600000002</v>
      </c>
      <c r="C480">
        <v>322260992</v>
      </c>
      <c r="D480">
        <v>0</v>
      </c>
      <c r="E480">
        <v>0</v>
      </c>
      <c r="F480">
        <v>4243.9506927008397</v>
      </c>
      <c r="G480">
        <v>4229.9509319140298</v>
      </c>
      <c r="I480">
        <f t="shared" si="7"/>
        <v>0</v>
      </c>
    </row>
    <row r="481" spans="1:9" x14ac:dyDescent="0.25">
      <c r="A481">
        <v>480</v>
      </c>
      <c r="B481">
        <v>84.529480599999999</v>
      </c>
      <c r="C481">
        <v>322011136</v>
      </c>
      <c r="D481">
        <v>0</v>
      </c>
      <c r="E481">
        <v>0</v>
      </c>
      <c r="F481">
        <v>4183.13317930415</v>
      </c>
      <c r="G481">
        <v>4172.1981389332695</v>
      </c>
      <c r="I481">
        <f t="shared" si="7"/>
        <v>0</v>
      </c>
    </row>
    <row r="482" spans="1:9" x14ac:dyDescent="0.25">
      <c r="A482">
        <v>481</v>
      </c>
      <c r="B482">
        <v>88.303680799999995</v>
      </c>
      <c r="C482">
        <v>322064384</v>
      </c>
      <c r="D482">
        <v>0</v>
      </c>
      <c r="E482">
        <v>0</v>
      </c>
      <c r="F482">
        <v>5149.3230843060801</v>
      </c>
      <c r="G482">
        <v>5133.8003952569297</v>
      </c>
      <c r="I482">
        <f t="shared" si="7"/>
        <v>0</v>
      </c>
    </row>
    <row r="483" spans="1:9" x14ac:dyDescent="0.25">
      <c r="A483">
        <v>482</v>
      </c>
      <c r="B483">
        <v>81.690331599999993</v>
      </c>
      <c r="C483">
        <v>322256896</v>
      </c>
      <c r="D483">
        <v>0</v>
      </c>
      <c r="E483">
        <v>0</v>
      </c>
      <c r="F483">
        <v>3960.2669859049502</v>
      </c>
      <c r="G483">
        <v>3946.4026360001799</v>
      </c>
      <c r="I483">
        <f t="shared" si="7"/>
        <v>0</v>
      </c>
    </row>
    <row r="484" spans="1:9" x14ac:dyDescent="0.25">
      <c r="A484">
        <v>483</v>
      </c>
      <c r="B484">
        <v>86.773869099999999</v>
      </c>
      <c r="C484">
        <v>212713472</v>
      </c>
      <c r="D484">
        <v>0</v>
      </c>
      <c r="E484">
        <v>0</v>
      </c>
      <c r="F484">
        <v>5307.8540408271101</v>
      </c>
      <c r="G484">
        <v>5299.6709922027703</v>
      </c>
      <c r="I484">
        <f t="shared" si="7"/>
        <v>0</v>
      </c>
    </row>
    <row r="485" spans="1:9" x14ac:dyDescent="0.25">
      <c r="A485">
        <v>484</v>
      </c>
      <c r="B485">
        <v>89.7910337</v>
      </c>
      <c r="C485">
        <v>322109440</v>
      </c>
      <c r="D485">
        <v>0</v>
      </c>
      <c r="E485">
        <v>0</v>
      </c>
      <c r="F485">
        <v>4053.1006898788301</v>
      </c>
      <c r="G485">
        <v>4042.9799848297298</v>
      </c>
      <c r="I485">
        <f t="shared" si="7"/>
        <v>0</v>
      </c>
    </row>
    <row r="486" spans="1:9" x14ac:dyDescent="0.25">
      <c r="A486">
        <v>485</v>
      </c>
      <c r="B486">
        <v>94.208826599999995</v>
      </c>
      <c r="C486">
        <v>322113536</v>
      </c>
      <c r="D486">
        <v>0</v>
      </c>
      <c r="E486">
        <v>0</v>
      </c>
      <c r="F486">
        <v>4996.0225730659704</v>
      </c>
      <c r="G486">
        <v>4979.9905263790697</v>
      </c>
      <c r="I486">
        <f t="shared" si="7"/>
        <v>0</v>
      </c>
    </row>
    <row r="487" spans="1:9" x14ac:dyDescent="0.25">
      <c r="A487">
        <v>486</v>
      </c>
      <c r="B487">
        <v>83.723700799999904</v>
      </c>
      <c r="C487">
        <v>322109440</v>
      </c>
      <c r="D487">
        <v>0</v>
      </c>
      <c r="E487">
        <v>0</v>
      </c>
      <c r="F487">
        <v>3925.7997894710002</v>
      </c>
      <c r="G487">
        <v>3907.40715192995</v>
      </c>
      <c r="I487">
        <f t="shared" si="7"/>
        <v>0</v>
      </c>
    </row>
    <row r="488" spans="1:9" x14ac:dyDescent="0.25">
      <c r="A488">
        <v>487</v>
      </c>
      <c r="B488">
        <v>89.065601999999998</v>
      </c>
      <c r="C488">
        <v>212553728</v>
      </c>
      <c r="D488">
        <v>0</v>
      </c>
      <c r="E488">
        <v>0</v>
      </c>
      <c r="F488">
        <v>3905.8186645577398</v>
      </c>
      <c r="G488">
        <v>3896.9908764257002</v>
      </c>
      <c r="I488">
        <f t="shared" si="7"/>
        <v>0</v>
      </c>
    </row>
    <row r="489" spans="1:9" x14ac:dyDescent="0.25">
      <c r="A489">
        <v>488</v>
      </c>
      <c r="B489">
        <v>69.129816599999998</v>
      </c>
      <c r="C489">
        <v>212586496</v>
      </c>
      <c r="D489">
        <v>0</v>
      </c>
      <c r="E489">
        <v>0</v>
      </c>
      <c r="F489">
        <v>3894.5853235171298</v>
      </c>
      <c r="G489">
        <v>3885.61614512606</v>
      </c>
      <c r="I489">
        <f t="shared" si="7"/>
        <v>0</v>
      </c>
    </row>
    <row r="490" spans="1:9" x14ac:dyDescent="0.25">
      <c r="A490">
        <v>489</v>
      </c>
      <c r="B490">
        <v>75.482732999999996</v>
      </c>
      <c r="C490">
        <v>212582400</v>
      </c>
      <c r="D490">
        <v>0</v>
      </c>
      <c r="E490">
        <v>0</v>
      </c>
      <c r="F490">
        <v>5081.3431006802803</v>
      </c>
      <c r="G490">
        <v>5066.2228577416299</v>
      </c>
      <c r="I490">
        <f t="shared" si="7"/>
        <v>0</v>
      </c>
    </row>
    <row r="491" spans="1:9" x14ac:dyDescent="0.25">
      <c r="A491">
        <v>490</v>
      </c>
      <c r="B491">
        <v>82.141368200000002</v>
      </c>
      <c r="C491">
        <v>322351104</v>
      </c>
      <c r="D491">
        <v>0</v>
      </c>
      <c r="E491">
        <v>0</v>
      </c>
      <c r="F491">
        <v>3889.4172811625199</v>
      </c>
      <c r="G491">
        <v>3871.0413859518299</v>
      </c>
      <c r="I491">
        <f t="shared" si="7"/>
        <v>0</v>
      </c>
    </row>
    <row r="492" spans="1:9" x14ac:dyDescent="0.25">
      <c r="A492">
        <v>491</v>
      </c>
      <c r="B492">
        <v>98.822677400000003</v>
      </c>
      <c r="C492">
        <v>212680704</v>
      </c>
      <c r="D492">
        <v>0</v>
      </c>
      <c r="E492">
        <v>0</v>
      </c>
      <c r="F492">
        <v>4062.83217282021</v>
      </c>
      <c r="G492">
        <v>4072.5795925346501</v>
      </c>
      <c r="I492">
        <f t="shared" si="7"/>
        <v>0</v>
      </c>
    </row>
    <row r="493" spans="1:9" x14ac:dyDescent="0.25">
      <c r="A493">
        <v>492</v>
      </c>
      <c r="B493">
        <v>87.675054200000005</v>
      </c>
      <c r="C493">
        <v>322404352</v>
      </c>
      <c r="D493">
        <v>0</v>
      </c>
      <c r="E493">
        <v>0</v>
      </c>
      <c r="F493">
        <v>3885.8072319397302</v>
      </c>
      <c r="G493">
        <v>3873.7988976808401</v>
      </c>
      <c r="I493">
        <f t="shared" si="7"/>
        <v>0</v>
      </c>
    </row>
    <row r="494" spans="1:9" x14ac:dyDescent="0.25">
      <c r="A494">
        <v>493</v>
      </c>
      <c r="B494">
        <v>74.575598499999998</v>
      </c>
      <c r="C494">
        <v>212496384</v>
      </c>
      <c r="D494">
        <v>0</v>
      </c>
      <c r="E494">
        <v>0</v>
      </c>
      <c r="F494">
        <v>5101.5343756926904</v>
      </c>
      <c r="G494">
        <v>5092.6220932578299</v>
      </c>
      <c r="I494">
        <f t="shared" si="7"/>
        <v>0</v>
      </c>
    </row>
    <row r="495" spans="1:9" x14ac:dyDescent="0.25">
      <c r="A495">
        <v>494</v>
      </c>
      <c r="B495">
        <v>85.698645799999994</v>
      </c>
      <c r="C495">
        <v>322256896</v>
      </c>
      <c r="D495">
        <v>0</v>
      </c>
      <c r="E495">
        <v>0</v>
      </c>
      <c r="F495">
        <v>3845.7510829065</v>
      </c>
      <c r="G495">
        <v>3832.99688700037</v>
      </c>
      <c r="I495">
        <f t="shared" si="7"/>
        <v>0</v>
      </c>
    </row>
    <row r="496" spans="1:9" x14ac:dyDescent="0.25">
      <c r="A496">
        <v>495</v>
      </c>
      <c r="B496">
        <v>75.466036599999995</v>
      </c>
      <c r="C496">
        <v>212377600</v>
      </c>
      <c r="D496">
        <v>0</v>
      </c>
      <c r="E496">
        <v>0</v>
      </c>
      <c r="F496">
        <v>4128.1674288577296</v>
      </c>
      <c r="G496">
        <v>4127.2164150170402</v>
      </c>
      <c r="I496">
        <f t="shared" si="7"/>
        <v>0</v>
      </c>
    </row>
    <row r="497" spans="1:9" x14ac:dyDescent="0.25">
      <c r="A497">
        <v>496</v>
      </c>
      <c r="B497">
        <v>94.356811300000004</v>
      </c>
      <c r="C497">
        <v>322269184</v>
      </c>
      <c r="D497">
        <v>0</v>
      </c>
      <c r="E497">
        <v>0</v>
      </c>
      <c r="F497">
        <v>4935.7134265680497</v>
      </c>
      <c r="G497">
        <v>4922.5248174378703</v>
      </c>
      <c r="I497">
        <f t="shared" si="7"/>
        <v>0</v>
      </c>
    </row>
    <row r="498" spans="1:9" x14ac:dyDescent="0.25">
      <c r="A498">
        <v>497</v>
      </c>
      <c r="B498">
        <v>78.909974899999995</v>
      </c>
      <c r="C498">
        <v>322244608</v>
      </c>
      <c r="D498">
        <v>0</v>
      </c>
      <c r="E498">
        <v>0</v>
      </c>
      <c r="F498">
        <v>3844.1758565109299</v>
      </c>
      <c r="G498">
        <v>3822.3675744259299</v>
      </c>
      <c r="I498">
        <f t="shared" si="7"/>
        <v>0</v>
      </c>
    </row>
    <row r="499" spans="1:9" x14ac:dyDescent="0.25">
      <c r="A499">
        <v>498</v>
      </c>
      <c r="B499">
        <v>56.262206599999999</v>
      </c>
      <c r="C499">
        <v>212701184</v>
      </c>
      <c r="D499">
        <v>0</v>
      </c>
      <c r="E499">
        <v>0</v>
      </c>
      <c r="F499">
        <v>5505.4765389647</v>
      </c>
      <c r="G499">
        <v>5501.51040169727</v>
      </c>
      <c r="I499">
        <f t="shared" si="7"/>
        <v>0</v>
      </c>
    </row>
    <row r="500" spans="1:9" x14ac:dyDescent="0.25">
      <c r="A500">
        <v>499</v>
      </c>
      <c r="B500">
        <v>81.5296302</v>
      </c>
      <c r="C500">
        <v>321912832</v>
      </c>
      <c r="D500">
        <v>0</v>
      </c>
      <c r="E500">
        <v>0</v>
      </c>
      <c r="F500">
        <v>3855.0680022821098</v>
      </c>
      <c r="G500">
        <v>3836.2444670238101</v>
      </c>
      <c r="I500">
        <f t="shared" si="7"/>
        <v>0</v>
      </c>
    </row>
    <row r="501" spans="1:9" x14ac:dyDescent="0.25">
      <c r="A501">
        <v>500</v>
      </c>
      <c r="B501">
        <v>74.528879799999999</v>
      </c>
      <c r="C501">
        <v>212451328</v>
      </c>
      <c r="D501">
        <v>0</v>
      </c>
      <c r="E501">
        <v>0</v>
      </c>
      <c r="F501">
        <v>5029.88005544318</v>
      </c>
      <c r="G501">
        <v>5022.8552805965501</v>
      </c>
      <c r="I501">
        <f t="shared" si="7"/>
        <v>0</v>
      </c>
    </row>
    <row r="502" spans="1:9" x14ac:dyDescent="0.25">
      <c r="A502">
        <v>501</v>
      </c>
      <c r="B502">
        <v>81.002569499999893</v>
      </c>
      <c r="C502">
        <v>322129920</v>
      </c>
      <c r="D502">
        <v>0</v>
      </c>
      <c r="E502">
        <v>0</v>
      </c>
      <c r="F502">
        <v>3837.5220610963802</v>
      </c>
      <c r="G502">
        <v>3822.5745575491401</v>
      </c>
      <c r="I502">
        <f t="shared" si="7"/>
        <v>0</v>
      </c>
    </row>
    <row r="503" spans="1:9" x14ac:dyDescent="0.25">
      <c r="A503">
        <v>502</v>
      </c>
      <c r="B503">
        <v>69.835668099999907</v>
      </c>
      <c r="C503">
        <v>212529152</v>
      </c>
      <c r="D503">
        <v>0</v>
      </c>
      <c r="E503">
        <v>0</v>
      </c>
      <c r="F503">
        <v>4321.1853661877003</v>
      </c>
      <c r="G503">
        <v>4307.72893724818</v>
      </c>
      <c r="I503">
        <f t="shared" si="7"/>
        <v>0</v>
      </c>
    </row>
    <row r="504" spans="1:9" x14ac:dyDescent="0.25">
      <c r="A504">
        <v>503</v>
      </c>
      <c r="B504">
        <v>82.847375599999907</v>
      </c>
      <c r="C504">
        <v>322031616</v>
      </c>
      <c r="D504">
        <v>0</v>
      </c>
      <c r="E504">
        <v>0</v>
      </c>
      <c r="F504">
        <v>4889.9722448315597</v>
      </c>
      <c r="G504">
        <v>4872.8036049707298</v>
      </c>
      <c r="I504">
        <f t="shared" si="7"/>
        <v>0</v>
      </c>
    </row>
    <row r="505" spans="1:9" x14ac:dyDescent="0.25">
      <c r="A505">
        <v>504</v>
      </c>
      <c r="B505">
        <v>87.795541999999998</v>
      </c>
      <c r="C505">
        <v>322117632</v>
      </c>
      <c r="D505">
        <v>0</v>
      </c>
      <c r="E505">
        <v>0</v>
      </c>
      <c r="F505">
        <v>3894.9857266249901</v>
      </c>
      <c r="G505">
        <v>3881.1220409023199</v>
      </c>
      <c r="I505">
        <f t="shared" si="7"/>
        <v>0</v>
      </c>
    </row>
    <row r="506" spans="1:9" x14ac:dyDescent="0.25">
      <c r="A506">
        <v>505</v>
      </c>
      <c r="B506">
        <v>79.493713799999995</v>
      </c>
      <c r="C506">
        <v>212692992</v>
      </c>
      <c r="D506">
        <v>0</v>
      </c>
      <c r="E506">
        <v>0</v>
      </c>
      <c r="F506">
        <v>5592.7192091623301</v>
      </c>
      <c r="G506">
        <v>5575.9531656074596</v>
      </c>
      <c r="I506">
        <f t="shared" si="7"/>
        <v>0</v>
      </c>
    </row>
    <row r="507" spans="1:9" x14ac:dyDescent="0.25">
      <c r="A507">
        <v>506</v>
      </c>
      <c r="B507">
        <v>92.992065499999995</v>
      </c>
      <c r="C507">
        <v>321982464</v>
      </c>
      <c r="D507">
        <v>0</v>
      </c>
      <c r="E507">
        <v>0</v>
      </c>
      <c r="F507">
        <v>4657.7888189955002</v>
      </c>
      <c r="G507">
        <v>4641.8849109722996</v>
      </c>
      <c r="I507">
        <f t="shared" si="7"/>
        <v>0</v>
      </c>
    </row>
    <row r="508" spans="1:9" x14ac:dyDescent="0.25">
      <c r="A508">
        <v>507</v>
      </c>
      <c r="B508">
        <v>81.946006699999998</v>
      </c>
      <c r="C508">
        <v>321966080</v>
      </c>
      <c r="D508">
        <v>0</v>
      </c>
      <c r="E508">
        <v>0</v>
      </c>
      <c r="F508">
        <v>4775.6867690342297</v>
      </c>
      <c r="G508">
        <v>4762.2203291854103</v>
      </c>
      <c r="I508">
        <f t="shared" si="7"/>
        <v>0</v>
      </c>
    </row>
    <row r="509" spans="1:9" x14ac:dyDescent="0.25">
      <c r="A509">
        <v>508</v>
      </c>
      <c r="B509">
        <v>83.561210000000003</v>
      </c>
      <c r="C509">
        <v>321994752</v>
      </c>
      <c r="D509">
        <v>0</v>
      </c>
      <c r="E509">
        <v>0</v>
      </c>
      <c r="F509">
        <v>3827.0405012235201</v>
      </c>
      <c r="G509">
        <v>3803.998038788</v>
      </c>
      <c r="I509">
        <f t="shared" si="7"/>
        <v>0</v>
      </c>
    </row>
    <row r="510" spans="1:9" x14ac:dyDescent="0.25">
      <c r="A510">
        <v>509</v>
      </c>
      <c r="B510">
        <v>82.020775700000002</v>
      </c>
      <c r="C510">
        <v>212488192</v>
      </c>
      <c r="D510">
        <v>0</v>
      </c>
      <c r="E510">
        <v>0</v>
      </c>
      <c r="F510">
        <v>4274.2941339278004</v>
      </c>
      <c r="G510">
        <v>4262.3992329110897</v>
      </c>
      <c r="I510">
        <f t="shared" si="7"/>
        <v>0</v>
      </c>
    </row>
    <row r="511" spans="1:9" x14ac:dyDescent="0.25">
      <c r="A511">
        <v>510</v>
      </c>
      <c r="B511">
        <v>82.094145999999995</v>
      </c>
      <c r="C511">
        <v>322011136</v>
      </c>
      <c r="D511">
        <v>0</v>
      </c>
      <c r="E511">
        <v>0</v>
      </c>
      <c r="F511">
        <v>3816.99417776878</v>
      </c>
      <c r="G511">
        <v>3800.4125436681702</v>
      </c>
      <c r="I511">
        <f t="shared" si="7"/>
        <v>0</v>
      </c>
    </row>
    <row r="512" spans="1:9" x14ac:dyDescent="0.25">
      <c r="A512">
        <v>511</v>
      </c>
      <c r="B512">
        <v>61.566192200000003</v>
      </c>
      <c r="C512">
        <v>212623360</v>
      </c>
      <c r="D512">
        <v>0</v>
      </c>
      <c r="E512">
        <v>0</v>
      </c>
      <c r="F512">
        <v>4152.7002724466402</v>
      </c>
      <c r="G512">
        <v>4142.7225783453296</v>
      </c>
      <c r="I512">
        <f t="shared" si="7"/>
        <v>0</v>
      </c>
    </row>
    <row r="513" spans="1:9" x14ac:dyDescent="0.25">
      <c r="A513">
        <v>512</v>
      </c>
      <c r="B513">
        <v>88.290943799999994</v>
      </c>
      <c r="C513">
        <v>321904640</v>
      </c>
      <c r="D513">
        <v>0</v>
      </c>
      <c r="E513">
        <v>0</v>
      </c>
      <c r="F513">
        <v>3822.41295403709</v>
      </c>
      <c r="G513">
        <v>3808.4834079434099</v>
      </c>
      <c r="I513">
        <f t="shared" si="7"/>
        <v>0</v>
      </c>
    </row>
    <row r="514" spans="1:9" x14ac:dyDescent="0.25">
      <c r="A514">
        <v>513</v>
      </c>
      <c r="B514">
        <v>69.054529799999997</v>
      </c>
      <c r="C514">
        <v>212459520</v>
      </c>
      <c r="D514">
        <v>0</v>
      </c>
      <c r="E514">
        <v>0</v>
      </c>
      <c r="F514">
        <v>3985.9742744762002</v>
      </c>
      <c r="G514">
        <v>3974.9877148914102</v>
      </c>
      <c r="I514">
        <f t="shared" ref="I514:I577" si="8">IF(F514&lt;1000,1,0)</f>
        <v>0</v>
      </c>
    </row>
    <row r="515" spans="1:9" x14ac:dyDescent="0.25">
      <c r="A515">
        <v>514</v>
      </c>
      <c r="B515">
        <v>73.640785800000003</v>
      </c>
      <c r="C515">
        <v>212525056</v>
      </c>
      <c r="D515">
        <v>0</v>
      </c>
      <c r="E515">
        <v>0</v>
      </c>
      <c r="F515">
        <v>3782.8381888929498</v>
      </c>
      <c r="G515">
        <v>3770.7492246136699</v>
      </c>
      <c r="I515">
        <f t="shared" si="8"/>
        <v>0</v>
      </c>
    </row>
    <row r="516" spans="1:9" x14ac:dyDescent="0.25">
      <c r="A516">
        <v>515</v>
      </c>
      <c r="B516">
        <v>64.673588999999893</v>
      </c>
      <c r="C516">
        <v>212557824</v>
      </c>
      <c r="D516">
        <v>0</v>
      </c>
      <c r="E516">
        <v>0</v>
      </c>
      <c r="F516">
        <v>3773.5221809650202</v>
      </c>
      <c r="G516">
        <v>3761.6829969598798</v>
      </c>
      <c r="I516">
        <f t="shared" si="8"/>
        <v>0</v>
      </c>
    </row>
    <row r="517" spans="1:9" x14ac:dyDescent="0.25">
      <c r="A517">
        <v>516</v>
      </c>
      <c r="B517">
        <v>70.5556701</v>
      </c>
      <c r="C517">
        <v>212733952</v>
      </c>
      <c r="D517">
        <v>0</v>
      </c>
      <c r="E517">
        <v>0</v>
      </c>
      <c r="F517">
        <v>3917.3478672535398</v>
      </c>
      <c r="G517">
        <v>3907.4053647590899</v>
      </c>
      <c r="I517">
        <f t="shared" si="8"/>
        <v>0</v>
      </c>
    </row>
    <row r="518" spans="1:9" x14ac:dyDescent="0.25">
      <c r="A518">
        <v>517</v>
      </c>
      <c r="B518">
        <v>88.710320999999993</v>
      </c>
      <c r="C518">
        <v>212533248</v>
      </c>
      <c r="D518">
        <v>0</v>
      </c>
      <c r="E518">
        <v>0</v>
      </c>
      <c r="F518">
        <v>5240.5028999050901</v>
      </c>
      <c r="G518">
        <v>5229.48093998473</v>
      </c>
      <c r="I518">
        <f t="shared" si="8"/>
        <v>0</v>
      </c>
    </row>
    <row r="519" spans="1:9" x14ac:dyDescent="0.25">
      <c r="A519">
        <v>518</v>
      </c>
      <c r="B519">
        <v>82.5991918</v>
      </c>
      <c r="C519">
        <v>322002944</v>
      </c>
      <c r="D519">
        <v>0</v>
      </c>
      <c r="E519">
        <v>0</v>
      </c>
      <c r="F519">
        <v>4035.5568026845899</v>
      </c>
      <c r="G519">
        <v>4020.6904329068502</v>
      </c>
      <c r="I519">
        <f t="shared" si="8"/>
        <v>0</v>
      </c>
    </row>
    <row r="520" spans="1:9" x14ac:dyDescent="0.25">
      <c r="A520">
        <v>519</v>
      </c>
      <c r="B520">
        <v>77.596860300000003</v>
      </c>
      <c r="C520">
        <v>322174976</v>
      </c>
      <c r="D520">
        <v>0</v>
      </c>
      <c r="E520">
        <v>0</v>
      </c>
      <c r="F520">
        <v>3732.26933912805</v>
      </c>
      <c r="G520">
        <v>3716.7582399428402</v>
      </c>
      <c r="I520">
        <f t="shared" si="8"/>
        <v>0</v>
      </c>
    </row>
    <row r="521" spans="1:9" x14ac:dyDescent="0.25">
      <c r="A521">
        <v>520</v>
      </c>
      <c r="B521">
        <v>68.013180199999994</v>
      </c>
      <c r="C521">
        <v>212602880</v>
      </c>
      <c r="D521">
        <v>0</v>
      </c>
      <c r="E521">
        <v>0</v>
      </c>
      <c r="F521">
        <v>3715.2880564572802</v>
      </c>
      <c r="G521">
        <v>3705.4985538812298</v>
      </c>
      <c r="I521">
        <f t="shared" si="8"/>
        <v>0</v>
      </c>
    </row>
    <row r="522" spans="1:9" x14ac:dyDescent="0.25">
      <c r="A522">
        <v>521</v>
      </c>
      <c r="B522">
        <v>70.920590099999998</v>
      </c>
      <c r="C522">
        <v>212635648</v>
      </c>
      <c r="D522">
        <v>0</v>
      </c>
      <c r="E522">
        <v>0</v>
      </c>
      <c r="F522">
        <v>4773.7248405110404</v>
      </c>
      <c r="G522">
        <v>4764.8440027193401</v>
      </c>
      <c r="I522">
        <f t="shared" si="8"/>
        <v>0</v>
      </c>
    </row>
    <row r="523" spans="1:9" x14ac:dyDescent="0.25">
      <c r="A523">
        <v>522</v>
      </c>
      <c r="B523">
        <v>80.062698900000001</v>
      </c>
      <c r="C523">
        <v>322207744</v>
      </c>
      <c r="D523">
        <v>0</v>
      </c>
      <c r="E523">
        <v>0</v>
      </c>
      <c r="F523">
        <v>3926.6808704057999</v>
      </c>
      <c r="G523">
        <v>3914.6020760545198</v>
      </c>
      <c r="I523">
        <f t="shared" si="8"/>
        <v>0</v>
      </c>
    </row>
    <row r="524" spans="1:9" x14ac:dyDescent="0.25">
      <c r="A524">
        <v>523</v>
      </c>
      <c r="B524">
        <v>58.578275300000001</v>
      </c>
      <c r="C524">
        <v>212729856</v>
      </c>
      <c r="D524">
        <v>0</v>
      </c>
      <c r="E524">
        <v>0</v>
      </c>
      <c r="F524">
        <v>3663.42473632361</v>
      </c>
      <c r="G524">
        <v>3655.49779696321</v>
      </c>
      <c r="I524">
        <f t="shared" si="8"/>
        <v>0</v>
      </c>
    </row>
    <row r="525" spans="1:9" x14ac:dyDescent="0.25">
      <c r="A525">
        <v>524</v>
      </c>
      <c r="B525">
        <v>69.352292500000004</v>
      </c>
      <c r="C525">
        <v>212738048</v>
      </c>
      <c r="D525">
        <v>0</v>
      </c>
      <c r="E525">
        <v>0</v>
      </c>
      <c r="F525">
        <v>3844.8394048775999</v>
      </c>
      <c r="G525">
        <v>3838.7733924425702</v>
      </c>
      <c r="I525">
        <f t="shared" si="8"/>
        <v>0</v>
      </c>
    </row>
    <row r="526" spans="1:9" x14ac:dyDescent="0.25">
      <c r="A526">
        <v>525</v>
      </c>
      <c r="B526">
        <v>71.573937099999995</v>
      </c>
      <c r="C526">
        <v>212385792</v>
      </c>
      <c r="D526">
        <v>0</v>
      </c>
      <c r="E526">
        <v>0</v>
      </c>
      <c r="F526">
        <v>3637.6848753396998</v>
      </c>
      <c r="G526">
        <v>3631.8333989460598</v>
      </c>
      <c r="I526">
        <f t="shared" si="8"/>
        <v>0</v>
      </c>
    </row>
    <row r="527" spans="1:9" x14ac:dyDescent="0.25">
      <c r="A527">
        <v>526</v>
      </c>
      <c r="B527">
        <v>87.116069899999999</v>
      </c>
      <c r="C527">
        <v>212492288</v>
      </c>
      <c r="D527">
        <v>0</v>
      </c>
      <c r="E527">
        <v>0</v>
      </c>
      <c r="F527">
        <v>3888.8479821544502</v>
      </c>
      <c r="G527">
        <v>3875.9579278199099</v>
      </c>
      <c r="I527">
        <f t="shared" si="8"/>
        <v>0</v>
      </c>
    </row>
    <row r="528" spans="1:9" x14ac:dyDescent="0.25">
      <c r="A528">
        <v>527</v>
      </c>
      <c r="B528">
        <v>64.691688299999996</v>
      </c>
      <c r="C528">
        <v>212496384</v>
      </c>
      <c r="D528">
        <v>0</v>
      </c>
      <c r="E528">
        <v>0</v>
      </c>
      <c r="F528">
        <v>3624.5008197463098</v>
      </c>
      <c r="G528">
        <v>3615.8069107834199</v>
      </c>
      <c r="I528">
        <f t="shared" si="8"/>
        <v>0</v>
      </c>
    </row>
    <row r="529" spans="1:9" x14ac:dyDescent="0.25">
      <c r="A529">
        <v>528</v>
      </c>
      <c r="B529">
        <v>63.005804999999903</v>
      </c>
      <c r="C529">
        <v>212643840</v>
      </c>
      <c r="D529">
        <v>0</v>
      </c>
      <c r="E529">
        <v>0</v>
      </c>
      <c r="F529">
        <v>3606.4800405726</v>
      </c>
      <c r="G529">
        <v>3592.53239208183</v>
      </c>
      <c r="I529">
        <f t="shared" si="8"/>
        <v>0</v>
      </c>
    </row>
    <row r="530" spans="1:9" x14ac:dyDescent="0.25">
      <c r="A530">
        <v>529</v>
      </c>
      <c r="B530">
        <v>63.91534</v>
      </c>
      <c r="C530">
        <v>212840448</v>
      </c>
      <c r="D530">
        <v>0</v>
      </c>
      <c r="E530">
        <v>0</v>
      </c>
      <c r="F530">
        <v>3592.8618609013201</v>
      </c>
      <c r="G530">
        <v>3584.6166255849598</v>
      </c>
      <c r="I530">
        <f t="shared" si="8"/>
        <v>0</v>
      </c>
    </row>
    <row r="531" spans="1:9" x14ac:dyDescent="0.25">
      <c r="A531">
        <v>530</v>
      </c>
      <c r="B531">
        <v>74.532581699999994</v>
      </c>
      <c r="C531">
        <v>212791296</v>
      </c>
      <c r="D531">
        <v>0</v>
      </c>
      <c r="E531">
        <v>0</v>
      </c>
      <c r="F531">
        <v>4760.4554609851803</v>
      </c>
      <c r="G531">
        <v>4752.5112841705104</v>
      </c>
      <c r="I531">
        <f t="shared" si="8"/>
        <v>0</v>
      </c>
    </row>
    <row r="532" spans="1:9" x14ac:dyDescent="0.25">
      <c r="A532">
        <v>531</v>
      </c>
      <c r="B532">
        <v>76.758090199999998</v>
      </c>
      <c r="C532">
        <v>321986560</v>
      </c>
      <c r="D532">
        <v>0</v>
      </c>
      <c r="E532">
        <v>0</v>
      </c>
      <c r="F532">
        <v>3642.67575698992</v>
      </c>
      <c r="G532">
        <v>3625.0665269671399</v>
      </c>
      <c r="I532">
        <f t="shared" si="8"/>
        <v>0</v>
      </c>
    </row>
    <row r="533" spans="1:9" x14ac:dyDescent="0.25">
      <c r="A533">
        <v>532</v>
      </c>
      <c r="B533">
        <v>65.31071</v>
      </c>
      <c r="C533">
        <v>212447232</v>
      </c>
      <c r="D533">
        <v>0</v>
      </c>
      <c r="E533">
        <v>0</v>
      </c>
      <c r="F533">
        <v>3569.3720172747198</v>
      </c>
      <c r="G533">
        <v>3557.2071437024301</v>
      </c>
      <c r="I533">
        <f t="shared" si="8"/>
        <v>0</v>
      </c>
    </row>
    <row r="534" spans="1:9" x14ac:dyDescent="0.25">
      <c r="A534">
        <v>533</v>
      </c>
      <c r="B534">
        <v>60.651330000000002</v>
      </c>
      <c r="C534">
        <v>212549632</v>
      </c>
      <c r="D534">
        <v>0</v>
      </c>
      <c r="E534">
        <v>0</v>
      </c>
      <c r="F534">
        <v>3556.5036522506398</v>
      </c>
      <c r="G534">
        <v>3545.4023013430701</v>
      </c>
      <c r="I534">
        <f t="shared" si="8"/>
        <v>0</v>
      </c>
    </row>
    <row r="535" spans="1:9" x14ac:dyDescent="0.25">
      <c r="A535">
        <v>534</v>
      </c>
      <c r="B535">
        <v>69.125156500000003</v>
      </c>
      <c r="C535">
        <v>212221952</v>
      </c>
      <c r="D535">
        <v>0</v>
      </c>
      <c r="E535">
        <v>0</v>
      </c>
      <c r="F535">
        <v>3557.47648126287</v>
      </c>
      <c r="G535">
        <v>3547.27720019359</v>
      </c>
      <c r="I535">
        <f t="shared" si="8"/>
        <v>0</v>
      </c>
    </row>
    <row r="536" spans="1:9" x14ac:dyDescent="0.25">
      <c r="A536">
        <v>535</v>
      </c>
      <c r="B536">
        <v>62.464708700000003</v>
      </c>
      <c r="C536">
        <v>212381696</v>
      </c>
      <c r="D536">
        <v>0</v>
      </c>
      <c r="E536">
        <v>0</v>
      </c>
      <c r="F536">
        <v>3632.7529608506702</v>
      </c>
      <c r="G536">
        <v>3625.87078901217</v>
      </c>
      <c r="I536">
        <f t="shared" si="8"/>
        <v>0</v>
      </c>
    </row>
    <row r="537" spans="1:9" x14ac:dyDescent="0.25">
      <c r="A537">
        <v>536</v>
      </c>
      <c r="B537">
        <v>60.872063499999904</v>
      </c>
      <c r="C537">
        <v>212279296</v>
      </c>
      <c r="D537">
        <v>0</v>
      </c>
      <c r="E537">
        <v>0</v>
      </c>
      <c r="F537">
        <v>3539.08049268478</v>
      </c>
      <c r="G537">
        <v>3529.04352188653</v>
      </c>
      <c r="I537">
        <f t="shared" si="8"/>
        <v>0</v>
      </c>
    </row>
    <row r="538" spans="1:9" x14ac:dyDescent="0.25">
      <c r="A538">
        <v>537</v>
      </c>
      <c r="B538">
        <v>69.623745</v>
      </c>
      <c r="C538">
        <v>212221952</v>
      </c>
      <c r="D538">
        <v>0</v>
      </c>
      <c r="E538">
        <v>0</v>
      </c>
      <c r="F538">
        <v>3527.5939623311501</v>
      </c>
      <c r="G538">
        <v>3517.6706949383401</v>
      </c>
      <c r="I538">
        <f t="shared" si="8"/>
        <v>0</v>
      </c>
    </row>
    <row r="539" spans="1:9" x14ac:dyDescent="0.25">
      <c r="A539">
        <v>538</v>
      </c>
      <c r="B539">
        <v>65.331836999999993</v>
      </c>
      <c r="C539">
        <v>212172800</v>
      </c>
      <c r="D539">
        <v>0</v>
      </c>
      <c r="E539">
        <v>0</v>
      </c>
      <c r="F539">
        <v>3649.7544250819401</v>
      </c>
      <c r="G539">
        <v>3640.74525953797</v>
      </c>
      <c r="I539">
        <f t="shared" si="8"/>
        <v>0</v>
      </c>
    </row>
    <row r="540" spans="1:9" x14ac:dyDescent="0.25">
      <c r="A540">
        <v>539</v>
      </c>
      <c r="B540">
        <v>65.716897399999993</v>
      </c>
      <c r="C540">
        <v>212238336</v>
      </c>
      <c r="D540">
        <v>0</v>
      </c>
      <c r="E540">
        <v>0</v>
      </c>
      <c r="F540">
        <v>3920.9727904403499</v>
      </c>
      <c r="G540">
        <v>3910.1225143094198</v>
      </c>
      <c r="I540">
        <f t="shared" si="8"/>
        <v>0</v>
      </c>
    </row>
    <row r="541" spans="1:9" x14ac:dyDescent="0.25">
      <c r="A541">
        <v>540</v>
      </c>
      <c r="B541">
        <v>61.467507099999999</v>
      </c>
      <c r="C541">
        <v>212365312</v>
      </c>
      <c r="D541">
        <v>0</v>
      </c>
      <c r="E541">
        <v>0</v>
      </c>
      <c r="F541">
        <v>3637.93823539498</v>
      </c>
      <c r="G541">
        <v>3628.8910725117098</v>
      </c>
      <c r="I541">
        <f t="shared" si="8"/>
        <v>0</v>
      </c>
    </row>
    <row r="542" spans="1:9" x14ac:dyDescent="0.25">
      <c r="A542">
        <v>541</v>
      </c>
      <c r="B542">
        <v>63.273132500000003</v>
      </c>
      <c r="C542">
        <v>212373504</v>
      </c>
      <c r="D542">
        <v>0</v>
      </c>
      <c r="E542">
        <v>0</v>
      </c>
      <c r="F542">
        <v>3793.1584042014101</v>
      </c>
      <c r="G542">
        <v>3780.9618411333399</v>
      </c>
      <c r="I542">
        <f t="shared" si="8"/>
        <v>0</v>
      </c>
    </row>
    <row r="543" spans="1:9" x14ac:dyDescent="0.25">
      <c r="A543">
        <v>542</v>
      </c>
      <c r="B543">
        <v>70.459563399999993</v>
      </c>
      <c r="C543">
        <v>212557824</v>
      </c>
      <c r="D543">
        <v>0</v>
      </c>
      <c r="E543">
        <v>0</v>
      </c>
      <c r="F543">
        <v>3923.0049011127298</v>
      </c>
      <c r="G543">
        <v>3908.5364621312001</v>
      </c>
      <c r="I543">
        <f t="shared" si="8"/>
        <v>0</v>
      </c>
    </row>
    <row r="544" spans="1:9" x14ac:dyDescent="0.25">
      <c r="A544">
        <v>543</v>
      </c>
      <c r="B544">
        <v>70.090206300000006</v>
      </c>
      <c r="C544">
        <v>212520960</v>
      </c>
      <c r="D544">
        <v>0</v>
      </c>
      <c r="E544">
        <v>0</v>
      </c>
      <c r="F544">
        <v>3522.8418746739899</v>
      </c>
      <c r="G544">
        <v>3512.5079073684601</v>
      </c>
      <c r="I544">
        <f t="shared" si="8"/>
        <v>0</v>
      </c>
    </row>
    <row r="545" spans="1:9" x14ac:dyDescent="0.25">
      <c r="A545">
        <v>544</v>
      </c>
      <c r="B545">
        <v>60.996037000000001</v>
      </c>
      <c r="C545">
        <v>212344832</v>
      </c>
      <c r="D545">
        <v>0</v>
      </c>
      <c r="E545">
        <v>0</v>
      </c>
      <c r="F545">
        <v>3519.2932784245299</v>
      </c>
      <c r="G545">
        <v>3509.2269080875899</v>
      </c>
      <c r="I545">
        <f t="shared" si="8"/>
        <v>0</v>
      </c>
    </row>
    <row r="546" spans="1:9" x14ac:dyDescent="0.25">
      <c r="A546">
        <v>545</v>
      </c>
      <c r="B546">
        <v>69.898818000000006</v>
      </c>
      <c r="C546">
        <v>212279296</v>
      </c>
      <c r="D546">
        <v>0</v>
      </c>
      <c r="E546">
        <v>0</v>
      </c>
      <c r="F546">
        <v>3530.3447398671901</v>
      </c>
      <c r="G546">
        <v>3520.0732533424298</v>
      </c>
      <c r="I546">
        <f t="shared" si="8"/>
        <v>0</v>
      </c>
    </row>
    <row r="547" spans="1:9" x14ac:dyDescent="0.25">
      <c r="A547">
        <v>546</v>
      </c>
      <c r="B547">
        <v>66.440437500000002</v>
      </c>
      <c r="C547">
        <v>212389888</v>
      </c>
      <c r="D547">
        <v>0</v>
      </c>
      <c r="E547">
        <v>0</v>
      </c>
      <c r="F547">
        <v>3771.7447253609198</v>
      </c>
      <c r="G547">
        <v>3760.8178168712798</v>
      </c>
      <c r="I547">
        <f t="shared" si="8"/>
        <v>0</v>
      </c>
    </row>
    <row r="548" spans="1:9" x14ac:dyDescent="0.25">
      <c r="A548">
        <v>547</v>
      </c>
      <c r="B548">
        <v>69.229039699999902</v>
      </c>
      <c r="C548">
        <v>212525056</v>
      </c>
      <c r="D548">
        <v>0</v>
      </c>
      <c r="E548">
        <v>0</v>
      </c>
      <c r="F548">
        <v>4419.7595669477696</v>
      </c>
      <c r="G548">
        <v>4414.7496513442002</v>
      </c>
      <c r="I548">
        <f t="shared" si="8"/>
        <v>0</v>
      </c>
    </row>
    <row r="549" spans="1:9" x14ac:dyDescent="0.25">
      <c r="A549">
        <v>548</v>
      </c>
      <c r="B549">
        <v>85.8747884</v>
      </c>
      <c r="C549">
        <v>321953792</v>
      </c>
      <c r="D549">
        <v>0</v>
      </c>
      <c r="E549">
        <v>0</v>
      </c>
      <c r="F549">
        <v>4122.0868926965704</v>
      </c>
      <c r="G549">
        <v>4115.9772465850801</v>
      </c>
      <c r="I549">
        <f t="shared" si="8"/>
        <v>0</v>
      </c>
    </row>
    <row r="550" spans="1:9" x14ac:dyDescent="0.25">
      <c r="A550">
        <v>549</v>
      </c>
      <c r="B550">
        <v>79.772854499999994</v>
      </c>
      <c r="C550">
        <v>321785856</v>
      </c>
      <c r="D550">
        <v>0</v>
      </c>
      <c r="E550">
        <v>0</v>
      </c>
      <c r="F550">
        <v>4118.4278540449304</v>
      </c>
      <c r="G550">
        <v>4101.1120054862304</v>
      </c>
      <c r="I550">
        <f t="shared" si="8"/>
        <v>0</v>
      </c>
    </row>
    <row r="551" spans="1:9" x14ac:dyDescent="0.25">
      <c r="A551">
        <v>550</v>
      </c>
      <c r="B551">
        <v>76.211262399999995</v>
      </c>
      <c r="C551">
        <v>322097152</v>
      </c>
      <c r="D551">
        <v>0</v>
      </c>
      <c r="E551">
        <v>0</v>
      </c>
      <c r="F551">
        <v>3584.7220033417002</v>
      </c>
      <c r="G551">
        <v>3567.4834940478099</v>
      </c>
      <c r="I551">
        <f t="shared" si="8"/>
        <v>0</v>
      </c>
    </row>
    <row r="552" spans="1:9" x14ac:dyDescent="0.25">
      <c r="A552">
        <v>551</v>
      </c>
      <c r="B552">
        <v>68.343579899999995</v>
      </c>
      <c r="C552">
        <v>212738048</v>
      </c>
      <c r="D552">
        <v>0</v>
      </c>
      <c r="E552">
        <v>0</v>
      </c>
      <c r="F552">
        <v>4347.3894954542802</v>
      </c>
      <c r="G552">
        <v>4307.5254143861202</v>
      </c>
      <c r="I552">
        <f t="shared" si="8"/>
        <v>0</v>
      </c>
    </row>
    <row r="553" spans="1:9" x14ac:dyDescent="0.25">
      <c r="A553">
        <v>552</v>
      </c>
      <c r="B553">
        <v>79.424852900000005</v>
      </c>
      <c r="C553">
        <v>322306048</v>
      </c>
      <c r="D553">
        <v>0</v>
      </c>
      <c r="E553">
        <v>0</v>
      </c>
      <c r="F553">
        <v>4185.6459927668502</v>
      </c>
      <c r="G553">
        <v>4169.21176678338</v>
      </c>
      <c r="I553">
        <f t="shared" si="8"/>
        <v>0</v>
      </c>
    </row>
    <row r="554" spans="1:9" x14ac:dyDescent="0.25">
      <c r="A554">
        <v>553</v>
      </c>
      <c r="B554">
        <v>79.897159700000003</v>
      </c>
      <c r="C554">
        <v>322211840</v>
      </c>
      <c r="D554">
        <v>0</v>
      </c>
      <c r="E554">
        <v>0</v>
      </c>
      <c r="F554">
        <v>3594.4059693784502</v>
      </c>
      <c r="G554">
        <v>3585.1949231445201</v>
      </c>
      <c r="I554">
        <f t="shared" si="8"/>
        <v>0</v>
      </c>
    </row>
    <row r="555" spans="1:9" x14ac:dyDescent="0.25">
      <c r="A555">
        <v>554</v>
      </c>
      <c r="B555">
        <v>89.396194899999998</v>
      </c>
      <c r="C555">
        <v>212541440</v>
      </c>
      <c r="D555">
        <v>0</v>
      </c>
      <c r="E555">
        <v>0</v>
      </c>
      <c r="F555">
        <v>5354.4171500890998</v>
      </c>
      <c r="G555">
        <v>5340.2759928456298</v>
      </c>
      <c r="I555">
        <f t="shared" si="8"/>
        <v>0</v>
      </c>
    </row>
    <row r="556" spans="1:9" x14ac:dyDescent="0.25">
      <c r="A556">
        <v>555</v>
      </c>
      <c r="B556">
        <v>79.329277899999994</v>
      </c>
      <c r="C556">
        <v>322347008</v>
      </c>
      <c r="D556">
        <v>0</v>
      </c>
      <c r="E556">
        <v>0</v>
      </c>
      <c r="F556">
        <v>3533.1109298389702</v>
      </c>
      <c r="G556">
        <v>3522.6672292846602</v>
      </c>
      <c r="I556">
        <f t="shared" si="8"/>
        <v>0</v>
      </c>
    </row>
    <row r="557" spans="1:9" x14ac:dyDescent="0.25">
      <c r="A557">
        <v>556</v>
      </c>
      <c r="B557">
        <v>68.294372600000003</v>
      </c>
      <c r="C557">
        <v>212664320</v>
      </c>
      <c r="D557">
        <v>0</v>
      </c>
      <c r="E557">
        <v>0</v>
      </c>
      <c r="F557">
        <v>4245.9961664411503</v>
      </c>
      <c r="G557">
        <v>4233.9452732641303</v>
      </c>
      <c r="I557">
        <f t="shared" si="8"/>
        <v>0</v>
      </c>
    </row>
    <row r="558" spans="1:9" x14ac:dyDescent="0.25">
      <c r="A558">
        <v>557</v>
      </c>
      <c r="B558">
        <v>85.553343799999993</v>
      </c>
      <c r="C558">
        <v>322306048</v>
      </c>
      <c r="D558">
        <v>0</v>
      </c>
      <c r="E558">
        <v>0</v>
      </c>
      <c r="F558">
        <v>4694.5186654016397</v>
      </c>
      <c r="G558">
        <v>4678.65595360724</v>
      </c>
      <c r="I558">
        <f t="shared" si="8"/>
        <v>0</v>
      </c>
    </row>
    <row r="559" spans="1:9" x14ac:dyDescent="0.25">
      <c r="A559">
        <v>558</v>
      </c>
      <c r="B559">
        <v>77.857173200000005</v>
      </c>
      <c r="C559">
        <v>322363392</v>
      </c>
      <c r="D559">
        <v>0</v>
      </c>
      <c r="E559">
        <v>0</v>
      </c>
      <c r="F559">
        <v>3529.2533800465199</v>
      </c>
      <c r="G559">
        <v>3514.3283790619098</v>
      </c>
      <c r="I559">
        <f t="shared" si="8"/>
        <v>0</v>
      </c>
    </row>
    <row r="560" spans="1:9" x14ac:dyDescent="0.25">
      <c r="A560">
        <v>559</v>
      </c>
      <c r="B560">
        <v>71.111626000000001</v>
      </c>
      <c r="C560">
        <v>212484096</v>
      </c>
      <c r="D560">
        <v>0</v>
      </c>
      <c r="E560">
        <v>0</v>
      </c>
      <c r="F560">
        <v>4478.7517875457197</v>
      </c>
      <c r="G560">
        <v>4472.7035036377602</v>
      </c>
      <c r="I560">
        <f t="shared" si="8"/>
        <v>0</v>
      </c>
    </row>
    <row r="561" spans="1:9" x14ac:dyDescent="0.25">
      <c r="A561">
        <v>560</v>
      </c>
      <c r="B561">
        <v>78.888754500000005</v>
      </c>
      <c r="C561">
        <v>321986560</v>
      </c>
      <c r="D561">
        <v>0</v>
      </c>
      <c r="E561">
        <v>0</v>
      </c>
      <c r="F561">
        <v>4039.0305591778601</v>
      </c>
      <c r="G561">
        <v>4026.8035021914998</v>
      </c>
      <c r="I561">
        <f t="shared" si="8"/>
        <v>0</v>
      </c>
    </row>
    <row r="562" spans="1:9" x14ac:dyDescent="0.25">
      <c r="A562">
        <v>561</v>
      </c>
      <c r="B562">
        <v>80.4265896</v>
      </c>
      <c r="C562">
        <v>322068480</v>
      </c>
      <c r="D562">
        <v>0</v>
      </c>
      <c r="E562">
        <v>0</v>
      </c>
      <c r="F562">
        <v>3662.4638769473499</v>
      </c>
      <c r="G562">
        <v>3642.4167146422401</v>
      </c>
      <c r="I562">
        <f t="shared" si="8"/>
        <v>0</v>
      </c>
    </row>
    <row r="563" spans="1:9" x14ac:dyDescent="0.25">
      <c r="A563">
        <v>562</v>
      </c>
      <c r="B563">
        <v>74.323990300000006</v>
      </c>
      <c r="C563">
        <v>212705280</v>
      </c>
      <c r="D563">
        <v>0</v>
      </c>
      <c r="E563">
        <v>0</v>
      </c>
      <c r="F563">
        <v>4291.3233633817399</v>
      </c>
      <c r="G563">
        <v>4288.4530573311004</v>
      </c>
      <c r="I563">
        <f t="shared" si="8"/>
        <v>0</v>
      </c>
    </row>
    <row r="564" spans="1:9" x14ac:dyDescent="0.25">
      <c r="A564">
        <v>563</v>
      </c>
      <c r="B564">
        <v>81.114056300000001</v>
      </c>
      <c r="C564">
        <v>322080768</v>
      </c>
      <c r="D564">
        <v>0</v>
      </c>
      <c r="E564">
        <v>0</v>
      </c>
      <c r="F564">
        <v>3745.44859125012</v>
      </c>
      <c r="G564">
        <v>3732.4437610537502</v>
      </c>
      <c r="I564">
        <f t="shared" si="8"/>
        <v>0</v>
      </c>
    </row>
    <row r="565" spans="1:9" x14ac:dyDescent="0.25">
      <c r="A565">
        <v>564</v>
      </c>
      <c r="B565">
        <v>91.847993299999999</v>
      </c>
      <c r="C565">
        <v>212779008</v>
      </c>
      <c r="D565">
        <v>0</v>
      </c>
      <c r="E565">
        <v>0</v>
      </c>
      <c r="F565">
        <v>4737.1254678615396</v>
      </c>
      <c r="G565">
        <v>4729.2743208892898</v>
      </c>
      <c r="I565">
        <f t="shared" si="8"/>
        <v>0</v>
      </c>
    </row>
    <row r="566" spans="1:9" x14ac:dyDescent="0.25">
      <c r="A566">
        <v>565</v>
      </c>
      <c r="B566">
        <v>79.282326900000001</v>
      </c>
      <c r="C566">
        <v>322039808</v>
      </c>
      <c r="D566">
        <v>0</v>
      </c>
      <c r="E566">
        <v>0</v>
      </c>
      <c r="F566">
        <v>3708.1885157886099</v>
      </c>
      <c r="G566">
        <v>3696.2206471733798</v>
      </c>
      <c r="I566">
        <f t="shared" si="8"/>
        <v>0</v>
      </c>
    </row>
    <row r="567" spans="1:9" x14ac:dyDescent="0.25">
      <c r="A567">
        <v>566</v>
      </c>
      <c r="B567">
        <v>91.492220000000003</v>
      </c>
      <c r="C567">
        <v>212570112</v>
      </c>
      <c r="D567">
        <v>0</v>
      </c>
      <c r="E567">
        <v>0</v>
      </c>
      <c r="F567">
        <v>5120.4703081130901</v>
      </c>
      <c r="G567">
        <v>5111.3393888319197</v>
      </c>
      <c r="I567">
        <f t="shared" si="8"/>
        <v>0</v>
      </c>
    </row>
    <row r="568" spans="1:9" x14ac:dyDescent="0.25">
      <c r="A568">
        <v>567</v>
      </c>
      <c r="B568">
        <v>78.506647700000002</v>
      </c>
      <c r="C568">
        <v>322080768</v>
      </c>
      <c r="D568">
        <v>0</v>
      </c>
      <c r="E568">
        <v>0</v>
      </c>
      <c r="F568">
        <v>4052.24948092965</v>
      </c>
      <c r="G568">
        <v>4040.7673971382701</v>
      </c>
      <c r="I568">
        <f t="shared" si="8"/>
        <v>0</v>
      </c>
    </row>
    <row r="569" spans="1:9" x14ac:dyDescent="0.25">
      <c r="A569">
        <v>568</v>
      </c>
      <c r="B569">
        <v>77.711387599999995</v>
      </c>
      <c r="C569">
        <v>322146304</v>
      </c>
      <c r="D569">
        <v>0</v>
      </c>
      <c r="E569">
        <v>0</v>
      </c>
      <c r="F569">
        <v>3443.4628549848198</v>
      </c>
      <c r="G569">
        <v>3432.0769565949599</v>
      </c>
      <c r="I569">
        <f t="shared" si="8"/>
        <v>0</v>
      </c>
    </row>
    <row r="570" spans="1:9" x14ac:dyDescent="0.25">
      <c r="A570">
        <v>569</v>
      </c>
      <c r="B570">
        <v>63.854934299999996</v>
      </c>
      <c r="C570">
        <v>212725760</v>
      </c>
      <c r="D570">
        <v>0</v>
      </c>
      <c r="E570">
        <v>0</v>
      </c>
      <c r="F570">
        <v>3437.3513742062701</v>
      </c>
      <c r="G570">
        <v>3431.9671750667499</v>
      </c>
      <c r="I570">
        <f t="shared" si="8"/>
        <v>0</v>
      </c>
    </row>
    <row r="571" spans="1:9" x14ac:dyDescent="0.25">
      <c r="A571">
        <v>570</v>
      </c>
      <c r="B571">
        <v>66.984209100000001</v>
      </c>
      <c r="C571">
        <v>212631552</v>
      </c>
      <c r="D571">
        <v>0</v>
      </c>
      <c r="E571">
        <v>0</v>
      </c>
      <c r="F571">
        <v>3562.95147667428</v>
      </c>
      <c r="G571">
        <v>3552.9884301786001</v>
      </c>
      <c r="I571">
        <f t="shared" si="8"/>
        <v>0</v>
      </c>
    </row>
    <row r="572" spans="1:9" x14ac:dyDescent="0.25">
      <c r="A572">
        <v>571</v>
      </c>
      <c r="B572">
        <v>60.4018935</v>
      </c>
      <c r="C572">
        <v>212729856</v>
      </c>
      <c r="D572">
        <v>0</v>
      </c>
      <c r="E572">
        <v>0</v>
      </c>
      <c r="F572">
        <v>4177.4978329018304</v>
      </c>
      <c r="G572">
        <v>4166.4959267279401</v>
      </c>
      <c r="I572">
        <f t="shared" si="8"/>
        <v>0</v>
      </c>
    </row>
    <row r="573" spans="1:9" x14ac:dyDescent="0.25">
      <c r="A573">
        <v>572</v>
      </c>
      <c r="B573">
        <v>89.276035500000006</v>
      </c>
      <c r="C573">
        <v>321929216</v>
      </c>
      <c r="D573">
        <v>0</v>
      </c>
      <c r="E573">
        <v>0</v>
      </c>
      <c r="F573">
        <v>4589.9562296440099</v>
      </c>
      <c r="G573">
        <v>4586.94277834492</v>
      </c>
      <c r="I573">
        <f t="shared" si="8"/>
        <v>0</v>
      </c>
    </row>
    <row r="574" spans="1:9" x14ac:dyDescent="0.25">
      <c r="A574">
        <v>573</v>
      </c>
      <c r="B574">
        <v>81.503995799999998</v>
      </c>
      <c r="C574">
        <v>322023424</v>
      </c>
      <c r="D574">
        <v>0</v>
      </c>
      <c r="E574">
        <v>0.98243774419596797</v>
      </c>
      <c r="F574">
        <v>4376.6805355040096</v>
      </c>
      <c r="G574">
        <v>4360.9939592063602</v>
      </c>
      <c r="I574">
        <f t="shared" si="8"/>
        <v>0</v>
      </c>
    </row>
    <row r="575" spans="1:9" x14ac:dyDescent="0.25">
      <c r="A575">
        <v>574</v>
      </c>
      <c r="B575">
        <v>70.741947100000004</v>
      </c>
      <c r="C575">
        <v>322293760</v>
      </c>
      <c r="D575">
        <v>0</v>
      </c>
      <c r="E575">
        <v>0</v>
      </c>
      <c r="F575">
        <v>3405.9475569640099</v>
      </c>
      <c r="G575">
        <v>3390.14298446885</v>
      </c>
      <c r="I575">
        <f t="shared" si="8"/>
        <v>0</v>
      </c>
    </row>
    <row r="576" spans="1:9" x14ac:dyDescent="0.25">
      <c r="A576">
        <v>575</v>
      </c>
      <c r="B576">
        <v>94.177295299999997</v>
      </c>
      <c r="C576">
        <v>212738048</v>
      </c>
      <c r="D576">
        <v>0</v>
      </c>
      <c r="E576">
        <v>0</v>
      </c>
      <c r="F576">
        <v>4459.3532833548497</v>
      </c>
      <c r="G576">
        <v>4449.91320879677</v>
      </c>
      <c r="I576">
        <f t="shared" si="8"/>
        <v>0</v>
      </c>
    </row>
    <row r="577" spans="1:9" x14ac:dyDescent="0.25">
      <c r="A577">
        <v>576</v>
      </c>
      <c r="B577">
        <v>79.350348999999994</v>
      </c>
      <c r="C577">
        <v>322355200</v>
      </c>
      <c r="D577">
        <v>0</v>
      </c>
      <c r="E577">
        <v>0</v>
      </c>
      <c r="F577">
        <v>4337.8398902199797</v>
      </c>
      <c r="G577">
        <v>4323.6199897882198</v>
      </c>
      <c r="I577">
        <f t="shared" si="8"/>
        <v>0</v>
      </c>
    </row>
    <row r="578" spans="1:9" x14ac:dyDescent="0.25">
      <c r="A578">
        <v>577</v>
      </c>
      <c r="B578">
        <v>78.722965399999893</v>
      </c>
      <c r="C578">
        <v>322183168</v>
      </c>
      <c r="D578">
        <v>0</v>
      </c>
      <c r="E578">
        <v>0</v>
      </c>
      <c r="F578">
        <v>3475.6596620304699</v>
      </c>
      <c r="G578">
        <v>3457.5210046678499</v>
      </c>
      <c r="I578">
        <f t="shared" ref="I578:I641" si="9">IF(F578&lt;1000,1,0)</f>
        <v>0</v>
      </c>
    </row>
    <row r="579" spans="1:9" x14ac:dyDescent="0.25">
      <c r="A579">
        <v>578</v>
      </c>
      <c r="B579">
        <v>104.300828</v>
      </c>
      <c r="C579">
        <v>212512768</v>
      </c>
      <c r="D579">
        <v>0</v>
      </c>
      <c r="E579">
        <v>0</v>
      </c>
      <c r="F579">
        <v>6291.9498146092101</v>
      </c>
      <c r="G579">
        <v>6286.1310872428103</v>
      </c>
      <c r="I579">
        <f t="shared" si="9"/>
        <v>0</v>
      </c>
    </row>
    <row r="580" spans="1:9" x14ac:dyDescent="0.25">
      <c r="A580">
        <v>579</v>
      </c>
      <c r="B580">
        <v>94.842105500000002</v>
      </c>
      <c r="C580">
        <v>524869632</v>
      </c>
      <c r="D580">
        <v>0</v>
      </c>
      <c r="E580">
        <v>0</v>
      </c>
      <c r="F580">
        <v>4160.2815318576904</v>
      </c>
      <c r="G580">
        <v>4148.7567896032597</v>
      </c>
      <c r="I580">
        <f t="shared" si="9"/>
        <v>0</v>
      </c>
    </row>
    <row r="581" spans="1:9" x14ac:dyDescent="0.25">
      <c r="A581">
        <v>580</v>
      </c>
      <c r="B581">
        <v>74.950375199999996</v>
      </c>
      <c r="C581">
        <v>322269184</v>
      </c>
      <c r="D581">
        <v>0</v>
      </c>
      <c r="E581">
        <v>0</v>
      </c>
      <c r="F581">
        <v>3467.5350072169299</v>
      </c>
      <c r="G581">
        <v>3452.3890308782002</v>
      </c>
      <c r="I581">
        <f t="shared" si="9"/>
        <v>0</v>
      </c>
    </row>
    <row r="582" spans="1:9" x14ac:dyDescent="0.25">
      <c r="A582">
        <v>581</v>
      </c>
      <c r="B582">
        <v>65.983821199999994</v>
      </c>
      <c r="C582">
        <v>212733952</v>
      </c>
      <c r="D582">
        <v>0</v>
      </c>
      <c r="E582">
        <v>0</v>
      </c>
      <c r="F582">
        <v>3344.0680626421599</v>
      </c>
      <c r="G582">
        <v>3338.7828789713999</v>
      </c>
      <c r="I582">
        <f t="shared" si="9"/>
        <v>0</v>
      </c>
    </row>
    <row r="583" spans="1:9" x14ac:dyDescent="0.25">
      <c r="A583">
        <v>582</v>
      </c>
      <c r="B583">
        <v>63.650229899999999</v>
      </c>
      <c r="C583">
        <v>212647936</v>
      </c>
      <c r="D583">
        <v>0</v>
      </c>
      <c r="E583">
        <v>0</v>
      </c>
      <c r="F583">
        <v>3335.3533170335099</v>
      </c>
      <c r="G583">
        <v>3325.1876984566902</v>
      </c>
      <c r="I583">
        <f t="shared" si="9"/>
        <v>0</v>
      </c>
    </row>
    <row r="584" spans="1:9" x14ac:dyDescent="0.25">
      <c r="A584">
        <v>583</v>
      </c>
      <c r="B584">
        <v>67.958781599999995</v>
      </c>
      <c r="C584">
        <v>212488192</v>
      </c>
      <c r="D584">
        <v>0</v>
      </c>
      <c r="E584">
        <v>0</v>
      </c>
      <c r="F584">
        <v>3477.4142743658099</v>
      </c>
      <c r="G584">
        <v>3468.2905420768998</v>
      </c>
      <c r="I584">
        <f t="shared" si="9"/>
        <v>0</v>
      </c>
    </row>
    <row r="585" spans="1:9" x14ac:dyDescent="0.25">
      <c r="A585">
        <v>584</v>
      </c>
      <c r="B585">
        <v>60.753524599999999</v>
      </c>
      <c r="C585">
        <v>212242432</v>
      </c>
      <c r="D585">
        <v>0</v>
      </c>
      <c r="E585">
        <v>0</v>
      </c>
      <c r="F585">
        <v>3325.3773534025599</v>
      </c>
      <c r="G585">
        <v>3314.1909966021499</v>
      </c>
      <c r="I585">
        <f t="shared" si="9"/>
        <v>0</v>
      </c>
    </row>
    <row r="586" spans="1:9" x14ac:dyDescent="0.25">
      <c r="A586">
        <v>585</v>
      </c>
      <c r="B586">
        <v>69.064551899999998</v>
      </c>
      <c r="C586">
        <v>212180992</v>
      </c>
      <c r="D586">
        <v>0</v>
      </c>
      <c r="E586">
        <v>0</v>
      </c>
      <c r="F586">
        <v>4391.3179393524997</v>
      </c>
      <c r="G586">
        <v>4382.1936518705597</v>
      </c>
      <c r="I586">
        <f t="shared" si="9"/>
        <v>0</v>
      </c>
    </row>
    <row r="587" spans="1:9" x14ac:dyDescent="0.25">
      <c r="A587">
        <v>586</v>
      </c>
      <c r="B587">
        <v>73.403683599999994</v>
      </c>
      <c r="C587">
        <v>321953792</v>
      </c>
      <c r="D587">
        <v>0</v>
      </c>
      <c r="E587">
        <v>0</v>
      </c>
      <c r="F587">
        <v>3295.8962227392699</v>
      </c>
      <c r="G587">
        <v>3283.8017947384101</v>
      </c>
      <c r="I587">
        <f t="shared" si="9"/>
        <v>0</v>
      </c>
    </row>
    <row r="588" spans="1:9" x14ac:dyDescent="0.25">
      <c r="A588">
        <v>587</v>
      </c>
      <c r="B588">
        <v>78.535636100000005</v>
      </c>
      <c r="C588">
        <v>212258816</v>
      </c>
      <c r="D588">
        <v>0</v>
      </c>
      <c r="E588">
        <v>0</v>
      </c>
      <c r="F588">
        <v>4480.0184953431099</v>
      </c>
      <c r="G588">
        <v>4468.9394184829498</v>
      </c>
      <c r="I588">
        <f t="shared" si="9"/>
        <v>0</v>
      </c>
    </row>
    <row r="589" spans="1:9" x14ac:dyDescent="0.25">
      <c r="A589">
        <v>588</v>
      </c>
      <c r="B589">
        <v>79.123637099999996</v>
      </c>
      <c r="C589">
        <v>321806336</v>
      </c>
      <c r="D589">
        <v>0</v>
      </c>
      <c r="E589">
        <v>1.00601761360761</v>
      </c>
      <c r="F589">
        <v>3294.7516595438701</v>
      </c>
      <c r="G589">
        <v>3280.3358768990502</v>
      </c>
      <c r="I589">
        <f t="shared" si="9"/>
        <v>0</v>
      </c>
    </row>
    <row r="590" spans="1:9" x14ac:dyDescent="0.25">
      <c r="A590">
        <v>589</v>
      </c>
      <c r="B590">
        <v>64.224220700000004</v>
      </c>
      <c r="C590">
        <v>212525056</v>
      </c>
      <c r="D590">
        <v>0</v>
      </c>
      <c r="E590">
        <v>0</v>
      </c>
      <c r="F590">
        <v>4604.2940396405002</v>
      </c>
      <c r="G590">
        <v>4597.4951565829197</v>
      </c>
      <c r="I590">
        <f t="shared" si="9"/>
        <v>0</v>
      </c>
    </row>
    <row r="591" spans="1:9" x14ac:dyDescent="0.25">
      <c r="A591">
        <v>590</v>
      </c>
      <c r="B591">
        <v>76.667245399999999</v>
      </c>
      <c r="C591">
        <v>321687552</v>
      </c>
      <c r="D591">
        <v>0</v>
      </c>
      <c r="E591">
        <v>0</v>
      </c>
      <c r="F591">
        <v>3301.8737643213299</v>
      </c>
      <c r="G591">
        <v>3286.7228858952099</v>
      </c>
      <c r="I591">
        <f t="shared" si="9"/>
        <v>0</v>
      </c>
    </row>
    <row r="592" spans="1:9" x14ac:dyDescent="0.25">
      <c r="A592">
        <v>591</v>
      </c>
      <c r="B592">
        <v>88.089369300000001</v>
      </c>
      <c r="C592">
        <v>212107264</v>
      </c>
      <c r="D592">
        <v>0</v>
      </c>
      <c r="E592">
        <v>0</v>
      </c>
      <c r="F592">
        <v>4477.7442563877103</v>
      </c>
      <c r="G592">
        <v>4472.9732714683096</v>
      </c>
      <c r="I592">
        <f t="shared" si="9"/>
        <v>0</v>
      </c>
    </row>
    <row r="593" spans="1:9" x14ac:dyDescent="0.25">
      <c r="A593">
        <v>592</v>
      </c>
      <c r="B593">
        <v>90.390585999999999</v>
      </c>
      <c r="C593">
        <v>321753088</v>
      </c>
      <c r="D593">
        <v>0</v>
      </c>
      <c r="E593">
        <v>0</v>
      </c>
      <c r="F593">
        <v>4258.9327304984399</v>
      </c>
      <c r="G593">
        <v>4243.7007805268804</v>
      </c>
      <c r="I593">
        <f t="shared" si="9"/>
        <v>0</v>
      </c>
    </row>
    <row r="594" spans="1:9" x14ac:dyDescent="0.25">
      <c r="A594">
        <v>593</v>
      </c>
      <c r="B594">
        <v>76.109777299999905</v>
      </c>
      <c r="C594">
        <v>321662976</v>
      </c>
      <c r="D594">
        <v>0</v>
      </c>
      <c r="E594">
        <v>0</v>
      </c>
      <c r="F594">
        <v>3423.1029909148201</v>
      </c>
      <c r="G594">
        <v>3409.0951417319802</v>
      </c>
      <c r="I594">
        <f t="shared" si="9"/>
        <v>0</v>
      </c>
    </row>
    <row r="595" spans="1:9" x14ac:dyDescent="0.25">
      <c r="A595">
        <v>594</v>
      </c>
      <c r="B595">
        <v>80.1727171</v>
      </c>
      <c r="C595">
        <v>212340736</v>
      </c>
      <c r="D595">
        <v>0</v>
      </c>
      <c r="E595">
        <v>0</v>
      </c>
      <c r="F595">
        <v>4492.9059739750101</v>
      </c>
      <c r="G595">
        <v>4478.9772762863904</v>
      </c>
      <c r="I595">
        <f t="shared" si="9"/>
        <v>0</v>
      </c>
    </row>
    <row r="596" spans="1:9" x14ac:dyDescent="0.25">
      <c r="A596">
        <v>595</v>
      </c>
      <c r="B596">
        <v>79.723369099999999</v>
      </c>
      <c r="C596">
        <v>321798144</v>
      </c>
      <c r="D596">
        <v>0</v>
      </c>
      <c r="E596">
        <v>0</v>
      </c>
      <c r="F596">
        <v>3437.3014149389401</v>
      </c>
      <c r="G596">
        <v>3420.5283217701499</v>
      </c>
      <c r="I596">
        <f t="shared" si="9"/>
        <v>0</v>
      </c>
    </row>
    <row r="597" spans="1:9" x14ac:dyDescent="0.25">
      <c r="A597">
        <v>596</v>
      </c>
      <c r="B597">
        <v>78.754069900000005</v>
      </c>
      <c r="C597">
        <v>212721664</v>
      </c>
      <c r="D597">
        <v>0</v>
      </c>
      <c r="E597">
        <v>0</v>
      </c>
      <c r="F597">
        <v>4455.1321383893501</v>
      </c>
      <c r="G597">
        <v>4444.77142157868</v>
      </c>
      <c r="I597">
        <f t="shared" si="9"/>
        <v>0</v>
      </c>
    </row>
    <row r="598" spans="1:9" x14ac:dyDescent="0.25">
      <c r="A598">
        <v>597</v>
      </c>
      <c r="B598">
        <v>76.622526500000006</v>
      </c>
      <c r="C598">
        <v>321720320</v>
      </c>
      <c r="D598">
        <v>0</v>
      </c>
      <c r="E598">
        <v>0</v>
      </c>
      <c r="F598">
        <v>3443.82244870471</v>
      </c>
      <c r="G598">
        <v>3434.7653351425702</v>
      </c>
      <c r="I598">
        <f t="shared" si="9"/>
        <v>0</v>
      </c>
    </row>
    <row r="599" spans="1:9" x14ac:dyDescent="0.25">
      <c r="A599">
        <v>598</v>
      </c>
      <c r="B599">
        <v>74.543730799999906</v>
      </c>
      <c r="C599">
        <v>212463616</v>
      </c>
      <c r="D599">
        <v>0</v>
      </c>
      <c r="E599">
        <v>0</v>
      </c>
      <c r="F599">
        <v>4861.48583060898</v>
      </c>
      <c r="G599">
        <v>4850.0347942631897</v>
      </c>
      <c r="I599">
        <f t="shared" si="9"/>
        <v>0</v>
      </c>
    </row>
    <row r="600" spans="1:9" x14ac:dyDescent="0.25">
      <c r="A600">
        <v>599</v>
      </c>
      <c r="B600">
        <v>74.259064499999994</v>
      </c>
      <c r="C600">
        <v>321949696</v>
      </c>
      <c r="D600">
        <v>0</v>
      </c>
      <c r="E600">
        <v>0</v>
      </c>
      <c r="F600">
        <v>3388.2672312558202</v>
      </c>
      <c r="G600">
        <v>3378.3300797984898</v>
      </c>
      <c r="I600">
        <f t="shared" si="9"/>
        <v>0</v>
      </c>
    </row>
    <row r="601" spans="1:9" x14ac:dyDescent="0.25">
      <c r="A601">
        <v>600</v>
      </c>
      <c r="B601">
        <v>63.406658</v>
      </c>
      <c r="C601">
        <v>212701184</v>
      </c>
      <c r="D601">
        <v>0</v>
      </c>
      <c r="E601">
        <v>0</v>
      </c>
      <c r="F601">
        <v>3402.94694532628</v>
      </c>
      <c r="G601">
        <v>3391.5995761377799</v>
      </c>
      <c r="I601">
        <f t="shared" si="9"/>
        <v>0</v>
      </c>
    </row>
    <row r="602" spans="1:9" x14ac:dyDescent="0.25">
      <c r="A602">
        <v>601</v>
      </c>
      <c r="B602">
        <v>63.762128400000002</v>
      </c>
      <c r="C602">
        <v>212717568</v>
      </c>
      <c r="D602">
        <v>0</v>
      </c>
      <c r="E602">
        <v>0</v>
      </c>
      <c r="F602">
        <v>3706.6424186567901</v>
      </c>
      <c r="G602">
        <v>3697.65817706795</v>
      </c>
      <c r="I602">
        <f t="shared" si="9"/>
        <v>0</v>
      </c>
    </row>
    <row r="603" spans="1:9" x14ac:dyDescent="0.25">
      <c r="A603">
        <v>602</v>
      </c>
      <c r="B603">
        <v>67.230610600000006</v>
      </c>
      <c r="C603">
        <v>212668416</v>
      </c>
      <c r="D603">
        <v>0</v>
      </c>
      <c r="E603">
        <v>0</v>
      </c>
      <c r="F603">
        <v>3494.9436207946801</v>
      </c>
      <c r="G603">
        <v>3487.0074414279302</v>
      </c>
      <c r="I603">
        <f t="shared" si="9"/>
        <v>0</v>
      </c>
    </row>
    <row r="604" spans="1:9" x14ac:dyDescent="0.25">
      <c r="A604">
        <v>603</v>
      </c>
      <c r="B604">
        <v>60.431949000000003</v>
      </c>
      <c r="C604">
        <v>212676608</v>
      </c>
      <c r="D604">
        <v>0</v>
      </c>
      <c r="E604">
        <v>0</v>
      </c>
      <c r="F604">
        <v>3442.9424509533201</v>
      </c>
      <c r="G604">
        <v>3435.8770743407199</v>
      </c>
      <c r="I604">
        <f t="shared" si="9"/>
        <v>0</v>
      </c>
    </row>
    <row r="605" spans="1:9" x14ac:dyDescent="0.25">
      <c r="A605">
        <v>604</v>
      </c>
      <c r="B605">
        <v>67.5860038</v>
      </c>
      <c r="C605">
        <v>212447232</v>
      </c>
      <c r="D605">
        <v>0</v>
      </c>
      <c r="E605">
        <v>0</v>
      </c>
      <c r="F605">
        <v>3467.5525234715801</v>
      </c>
      <c r="G605">
        <v>3459.48271781935</v>
      </c>
      <c r="I605">
        <f t="shared" si="9"/>
        <v>0</v>
      </c>
    </row>
    <row r="606" spans="1:9" x14ac:dyDescent="0.25">
      <c r="A606">
        <v>605</v>
      </c>
      <c r="B606">
        <v>58.433845599999998</v>
      </c>
      <c r="C606">
        <v>212512768</v>
      </c>
      <c r="D606">
        <v>0</v>
      </c>
      <c r="E606">
        <v>0</v>
      </c>
      <c r="F606">
        <v>3496.79569650445</v>
      </c>
      <c r="G606">
        <v>3486.7392473054501</v>
      </c>
      <c r="I606">
        <f t="shared" si="9"/>
        <v>0</v>
      </c>
    </row>
    <row r="607" spans="1:9" x14ac:dyDescent="0.25">
      <c r="A607">
        <v>606</v>
      </c>
      <c r="B607">
        <v>69.6171741</v>
      </c>
      <c r="C607">
        <v>212627456</v>
      </c>
      <c r="D607">
        <v>0</v>
      </c>
      <c r="E607">
        <v>0</v>
      </c>
      <c r="F607">
        <v>4184.7176161820898</v>
      </c>
      <c r="G607">
        <v>4175.8537370061204</v>
      </c>
      <c r="I607">
        <f t="shared" si="9"/>
        <v>0</v>
      </c>
    </row>
    <row r="608" spans="1:9" x14ac:dyDescent="0.25">
      <c r="A608">
        <v>607</v>
      </c>
      <c r="B608">
        <v>77.380569699999995</v>
      </c>
      <c r="C608">
        <v>322265088</v>
      </c>
      <c r="D608">
        <v>0</v>
      </c>
      <c r="E608">
        <v>0</v>
      </c>
      <c r="F608">
        <v>3592.72786868823</v>
      </c>
      <c r="G608">
        <v>3583.5545090989699</v>
      </c>
      <c r="I608">
        <f t="shared" si="9"/>
        <v>0</v>
      </c>
    </row>
    <row r="609" spans="1:9" x14ac:dyDescent="0.25">
      <c r="A609">
        <v>608</v>
      </c>
      <c r="B609">
        <v>70.494048499999906</v>
      </c>
      <c r="C609">
        <v>212795392</v>
      </c>
      <c r="D609">
        <v>0</v>
      </c>
      <c r="E609">
        <v>0</v>
      </c>
      <c r="F609">
        <v>3709.0219021207299</v>
      </c>
      <c r="G609">
        <v>3696.0288726601002</v>
      </c>
      <c r="I609">
        <f t="shared" si="9"/>
        <v>0</v>
      </c>
    </row>
    <row r="610" spans="1:9" x14ac:dyDescent="0.25">
      <c r="A610">
        <v>609</v>
      </c>
      <c r="B610">
        <v>71.860912900000002</v>
      </c>
      <c r="C610">
        <v>212692992</v>
      </c>
      <c r="D610">
        <v>0</v>
      </c>
      <c r="E610">
        <v>0</v>
      </c>
      <c r="F610">
        <v>3954.7022647100498</v>
      </c>
      <c r="G610">
        <v>3944.8231116993002</v>
      </c>
      <c r="I610">
        <f t="shared" si="9"/>
        <v>0</v>
      </c>
    </row>
    <row r="611" spans="1:9" x14ac:dyDescent="0.25">
      <c r="A611">
        <v>610</v>
      </c>
      <c r="B611">
        <v>62.387753199999999</v>
      </c>
      <c r="C611">
        <v>212729856</v>
      </c>
      <c r="D611">
        <v>0</v>
      </c>
      <c r="E611">
        <v>0</v>
      </c>
      <c r="F611">
        <v>3672.9482813828699</v>
      </c>
      <c r="G611">
        <v>3661.0237130712499</v>
      </c>
      <c r="I611">
        <f t="shared" si="9"/>
        <v>0</v>
      </c>
    </row>
    <row r="612" spans="1:9" x14ac:dyDescent="0.25">
      <c r="A612">
        <v>611</v>
      </c>
      <c r="B612">
        <v>65.683133400000003</v>
      </c>
      <c r="C612">
        <v>212000768</v>
      </c>
      <c r="D612">
        <v>0</v>
      </c>
      <c r="E612">
        <v>0</v>
      </c>
      <c r="F612">
        <v>3733.0720840559002</v>
      </c>
      <c r="G612">
        <v>3723.1224842470701</v>
      </c>
      <c r="I612">
        <f t="shared" si="9"/>
        <v>0</v>
      </c>
    </row>
    <row r="613" spans="1:9" x14ac:dyDescent="0.25">
      <c r="A613">
        <v>612</v>
      </c>
      <c r="B613">
        <v>69.9221924</v>
      </c>
      <c r="C613">
        <v>212213760</v>
      </c>
      <c r="D613">
        <v>0</v>
      </c>
      <c r="E613">
        <v>0</v>
      </c>
      <c r="F613">
        <v>3861.2130868612899</v>
      </c>
      <c r="G613">
        <v>3851.2384962074402</v>
      </c>
      <c r="I613">
        <f t="shared" si="9"/>
        <v>0</v>
      </c>
    </row>
    <row r="614" spans="1:9" x14ac:dyDescent="0.25">
      <c r="A614">
        <v>613</v>
      </c>
      <c r="B614">
        <v>67.431518399999902</v>
      </c>
      <c r="C614">
        <v>212336640</v>
      </c>
      <c r="D614">
        <v>0</v>
      </c>
      <c r="E614">
        <v>0</v>
      </c>
      <c r="F614">
        <v>3787.3773901736399</v>
      </c>
      <c r="G614">
        <v>3775.7628472197998</v>
      </c>
      <c r="I614">
        <f t="shared" si="9"/>
        <v>0</v>
      </c>
    </row>
    <row r="615" spans="1:9" x14ac:dyDescent="0.25">
      <c r="A615">
        <v>614</v>
      </c>
      <c r="B615">
        <v>74.176858499999994</v>
      </c>
      <c r="C615">
        <v>212361216</v>
      </c>
      <c r="D615">
        <v>0</v>
      </c>
      <c r="E615">
        <v>0</v>
      </c>
      <c r="F615">
        <v>5244.0682624010897</v>
      </c>
      <c r="G615">
        <v>5234.0798640910598</v>
      </c>
      <c r="I615">
        <f t="shared" si="9"/>
        <v>0</v>
      </c>
    </row>
    <row r="616" spans="1:9" x14ac:dyDescent="0.25">
      <c r="A616">
        <v>615</v>
      </c>
      <c r="B616">
        <v>81.921077499999996</v>
      </c>
      <c r="C616">
        <v>321986560</v>
      </c>
      <c r="D616">
        <v>0</v>
      </c>
      <c r="E616">
        <v>0</v>
      </c>
      <c r="F616">
        <v>3843.6611734933399</v>
      </c>
      <c r="G616">
        <v>3830.8257368075801</v>
      </c>
      <c r="I616">
        <f t="shared" si="9"/>
        <v>0</v>
      </c>
    </row>
    <row r="617" spans="1:9" x14ac:dyDescent="0.25">
      <c r="A617">
        <v>616</v>
      </c>
      <c r="B617">
        <v>84.229590099999996</v>
      </c>
      <c r="C617">
        <v>212484096</v>
      </c>
      <c r="D617">
        <v>0</v>
      </c>
      <c r="E617">
        <v>0</v>
      </c>
      <c r="F617">
        <v>3910.3735266630601</v>
      </c>
      <c r="G617">
        <v>3902.2818455771398</v>
      </c>
      <c r="I617">
        <f t="shared" si="9"/>
        <v>0</v>
      </c>
    </row>
    <row r="618" spans="1:9" x14ac:dyDescent="0.25">
      <c r="A618">
        <v>617</v>
      </c>
      <c r="B618">
        <v>66.073711199999906</v>
      </c>
      <c r="C618">
        <v>212496384</v>
      </c>
      <c r="D618">
        <v>0</v>
      </c>
      <c r="E618">
        <v>0</v>
      </c>
      <c r="F618">
        <v>4092.5804508213701</v>
      </c>
      <c r="G618">
        <v>4076.6360779311099</v>
      </c>
      <c r="I618">
        <f t="shared" si="9"/>
        <v>0</v>
      </c>
    </row>
    <row r="619" spans="1:9" x14ac:dyDescent="0.25">
      <c r="A619">
        <v>618</v>
      </c>
      <c r="B619">
        <v>109.3582742</v>
      </c>
      <c r="C619">
        <v>321658880</v>
      </c>
      <c r="D619">
        <v>0</v>
      </c>
      <c r="E619">
        <v>0</v>
      </c>
      <c r="F619">
        <v>5306.1589813382998</v>
      </c>
      <c r="G619">
        <v>5296.0449793342405</v>
      </c>
      <c r="I619">
        <f t="shared" si="9"/>
        <v>0</v>
      </c>
    </row>
    <row r="620" spans="1:9" x14ac:dyDescent="0.25">
      <c r="A620">
        <v>619</v>
      </c>
      <c r="B620">
        <v>81.314805500000006</v>
      </c>
      <c r="C620">
        <v>321777664</v>
      </c>
      <c r="D620">
        <v>0</v>
      </c>
      <c r="E620">
        <v>0</v>
      </c>
      <c r="F620">
        <v>4054.9153821504601</v>
      </c>
      <c r="G620">
        <v>4036.9107716445201</v>
      </c>
      <c r="I620">
        <f t="shared" si="9"/>
        <v>0</v>
      </c>
    </row>
    <row r="621" spans="1:9" x14ac:dyDescent="0.25">
      <c r="A621">
        <v>620</v>
      </c>
      <c r="B621">
        <v>90.3123887</v>
      </c>
      <c r="C621">
        <v>321974272</v>
      </c>
      <c r="D621">
        <v>0</v>
      </c>
      <c r="E621">
        <v>0</v>
      </c>
      <c r="F621">
        <v>4105.3843455405304</v>
      </c>
      <c r="G621">
        <v>4090.0621266573198</v>
      </c>
      <c r="I621">
        <f t="shared" si="9"/>
        <v>0</v>
      </c>
    </row>
    <row r="622" spans="1:9" x14ac:dyDescent="0.25">
      <c r="A622">
        <v>621</v>
      </c>
      <c r="B622">
        <v>91.079171200000005</v>
      </c>
      <c r="C622">
        <v>322002944</v>
      </c>
      <c r="D622">
        <v>0</v>
      </c>
      <c r="E622">
        <v>0</v>
      </c>
      <c r="F622">
        <v>4280.0928736142996</v>
      </c>
      <c r="G622">
        <v>4270.0403962105302</v>
      </c>
      <c r="I622">
        <f t="shared" si="9"/>
        <v>0</v>
      </c>
    </row>
    <row r="623" spans="1:9" x14ac:dyDescent="0.25">
      <c r="A623">
        <v>622</v>
      </c>
      <c r="B623">
        <v>82.322449199999994</v>
      </c>
      <c r="C623">
        <v>322097152</v>
      </c>
      <c r="D623">
        <v>0</v>
      </c>
      <c r="E623">
        <v>0</v>
      </c>
      <c r="F623">
        <v>4177.6837723298804</v>
      </c>
      <c r="G623">
        <v>4165.1661944779098</v>
      </c>
      <c r="I623">
        <f t="shared" si="9"/>
        <v>0</v>
      </c>
    </row>
    <row r="624" spans="1:9" x14ac:dyDescent="0.25">
      <c r="A624">
        <v>623</v>
      </c>
      <c r="B624">
        <v>88.981034599999902</v>
      </c>
      <c r="C624">
        <v>322093056</v>
      </c>
      <c r="D624">
        <v>0</v>
      </c>
      <c r="E624">
        <v>0</v>
      </c>
      <c r="F624">
        <v>4315.5518499784303</v>
      </c>
      <c r="G624">
        <v>4304.43705526541</v>
      </c>
      <c r="I624">
        <f t="shared" si="9"/>
        <v>0</v>
      </c>
    </row>
    <row r="625" spans="1:9" x14ac:dyDescent="0.25">
      <c r="A625">
        <v>624</v>
      </c>
      <c r="B625">
        <v>91.965507000000002</v>
      </c>
      <c r="C625">
        <v>321859584</v>
      </c>
      <c r="D625">
        <v>0</v>
      </c>
      <c r="E625">
        <v>0</v>
      </c>
      <c r="F625">
        <v>4417.7741748297703</v>
      </c>
      <c r="G625">
        <v>4399.11760776963</v>
      </c>
      <c r="I625">
        <f t="shared" si="9"/>
        <v>0</v>
      </c>
    </row>
    <row r="626" spans="1:9" x14ac:dyDescent="0.25">
      <c r="A626">
        <v>625</v>
      </c>
      <c r="B626">
        <v>88.443243100000004</v>
      </c>
      <c r="C626">
        <v>321843200</v>
      </c>
      <c r="D626">
        <v>0</v>
      </c>
      <c r="E626">
        <v>0</v>
      </c>
      <c r="F626">
        <v>5411.8320366660801</v>
      </c>
      <c r="G626">
        <v>5396.7068784229205</v>
      </c>
      <c r="I626">
        <f t="shared" si="9"/>
        <v>0</v>
      </c>
    </row>
    <row r="627" spans="1:9" x14ac:dyDescent="0.25">
      <c r="A627">
        <v>626</v>
      </c>
      <c r="B627">
        <v>85.076681100000002</v>
      </c>
      <c r="C627">
        <v>321818624</v>
      </c>
      <c r="D627">
        <v>0</v>
      </c>
      <c r="E627">
        <v>0</v>
      </c>
      <c r="F627">
        <v>4339.1548577230596</v>
      </c>
      <c r="G627">
        <v>4316.67896008753</v>
      </c>
      <c r="I627">
        <f t="shared" si="9"/>
        <v>0</v>
      </c>
    </row>
    <row r="628" spans="1:9" x14ac:dyDescent="0.25">
      <c r="A628">
        <v>627</v>
      </c>
      <c r="B628">
        <v>96.940781599999994</v>
      </c>
      <c r="C628">
        <v>321585152</v>
      </c>
      <c r="D628">
        <v>0</v>
      </c>
      <c r="E628">
        <v>0</v>
      </c>
      <c r="F628">
        <v>5171.37437186836</v>
      </c>
      <c r="G628">
        <v>5162.3286350259996</v>
      </c>
      <c r="I628">
        <f t="shared" si="9"/>
        <v>0</v>
      </c>
    </row>
    <row r="629" spans="1:9" x14ac:dyDescent="0.25">
      <c r="A629">
        <v>628</v>
      </c>
      <c r="B629">
        <v>91.304634100000001</v>
      </c>
      <c r="C629">
        <v>321548288</v>
      </c>
      <c r="D629">
        <v>0</v>
      </c>
      <c r="E629">
        <v>0</v>
      </c>
      <c r="F629">
        <v>4377.0610325162297</v>
      </c>
      <c r="G629">
        <v>4360.90772054019</v>
      </c>
      <c r="I629">
        <f t="shared" si="9"/>
        <v>0</v>
      </c>
    </row>
    <row r="630" spans="1:9" x14ac:dyDescent="0.25">
      <c r="A630">
        <v>629</v>
      </c>
      <c r="B630">
        <v>101.5869514</v>
      </c>
      <c r="C630">
        <v>321728512</v>
      </c>
      <c r="D630">
        <v>0</v>
      </c>
      <c r="E630">
        <v>0</v>
      </c>
      <c r="F630">
        <v>6309.3979363680101</v>
      </c>
      <c r="G630">
        <v>6296.1299900763597</v>
      </c>
      <c r="I630">
        <f t="shared" si="9"/>
        <v>0</v>
      </c>
    </row>
    <row r="631" spans="1:9" x14ac:dyDescent="0.25">
      <c r="A631">
        <v>630</v>
      </c>
      <c r="B631">
        <v>115.63271</v>
      </c>
      <c r="C631">
        <v>524054528</v>
      </c>
      <c r="D631">
        <v>0</v>
      </c>
      <c r="E631">
        <v>0</v>
      </c>
      <c r="F631">
        <v>5133.3059226158502</v>
      </c>
      <c r="G631">
        <v>5112.85060571537</v>
      </c>
      <c r="I631">
        <f t="shared" si="9"/>
        <v>0</v>
      </c>
    </row>
    <row r="632" spans="1:9" x14ac:dyDescent="0.25">
      <c r="A632">
        <v>631</v>
      </c>
      <c r="B632">
        <v>93.662146500000006</v>
      </c>
      <c r="C632">
        <v>321818624</v>
      </c>
      <c r="D632">
        <v>0</v>
      </c>
      <c r="E632">
        <v>0</v>
      </c>
      <c r="F632">
        <v>4980.6740345232402</v>
      </c>
      <c r="G632">
        <v>4964.7609808139496</v>
      </c>
      <c r="I632">
        <f t="shared" si="9"/>
        <v>0</v>
      </c>
    </row>
    <row r="633" spans="1:9" x14ac:dyDescent="0.25">
      <c r="A633">
        <v>632</v>
      </c>
      <c r="B633">
        <v>98.382294299999998</v>
      </c>
      <c r="C633">
        <v>321851392</v>
      </c>
      <c r="D633">
        <v>0</v>
      </c>
      <c r="E633">
        <v>0</v>
      </c>
      <c r="F633">
        <v>5452.3231158137796</v>
      </c>
      <c r="G633">
        <v>5438.3578207984201</v>
      </c>
      <c r="I633">
        <f t="shared" si="9"/>
        <v>0</v>
      </c>
    </row>
    <row r="634" spans="1:9" x14ac:dyDescent="0.25">
      <c r="A634">
        <v>633</v>
      </c>
      <c r="B634">
        <v>94.620237299999999</v>
      </c>
      <c r="C634">
        <v>321286144</v>
      </c>
      <c r="D634">
        <v>0</v>
      </c>
      <c r="E634">
        <v>0</v>
      </c>
      <c r="F634">
        <v>5130.7848190971099</v>
      </c>
      <c r="G634">
        <v>5112.2889473918403</v>
      </c>
      <c r="I634">
        <f t="shared" si="9"/>
        <v>0</v>
      </c>
    </row>
    <row r="635" spans="1:9" x14ac:dyDescent="0.25">
      <c r="A635">
        <v>634</v>
      </c>
      <c r="B635">
        <v>100.76610429999999</v>
      </c>
      <c r="C635">
        <v>321388544</v>
      </c>
      <c r="D635">
        <v>0</v>
      </c>
      <c r="E635">
        <v>0</v>
      </c>
      <c r="F635">
        <v>5526.3967745556902</v>
      </c>
      <c r="G635">
        <v>5510.2730743433603</v>
      </c>
      <c r="I635">
        <f t="shared" si="9"/>
        <v>0</v>
      </c>
    </row>
    <row r="636" spans="1:9" x14ac:dyDescent="0.25">
      <c r="A636">
        <v>635</v>
      </c>
      <c r="B636">
        <v>102.9213702</v>
      </c>
      <c r="C636">
        <v>321605632</v>
      </c>
      <c r="D636">
        <v>0</v>
      </c>
      <c r="E636">
        <v>0</v>
      </c>
      <c r="F636">
        <v>4561.8415336592998</v>
      </c>
      <c r="G636">
        <v>4550.7692690669101</v>
      </c>
      <c r="I636">
        <f t="shared" si="9"/>
        <v>0</v>
      </c>
    </row>
    <row r="637" spans="1:9" x14ac:dyDescent="0.25">
      <c r="A637">
        <v>636</v>
      </c>
      <c r="B637">
        <v>93.048227499999996</v>
      </c>
      <c r="C637">
        <v>321515520</v>
      </c>
      <c r="D637">
        <v>0</v>
      </c>
      <c r="E637">
        <v>0</v>
      </c>
      <c r="F637">
        <v>4593.8953709556299</v>
      </c>
      <c r="G637">
        <v>4580.4220733371503</v>
      </c>
      <c r="I637">
        <f t="shared" si="9"/>
        <v>0</v>
      </c>
    </row>
    <row r="638" spans="1:9" x14ac:dyDescent="0.25">
      <c r="A638">
        <v>637</v>
      </c>
      <c r="B638">
        <v>99.9264692</v>
      </c>
      <c r="C638">
        <v>321495040</v>
      </c>
      <c r="D638">
        <v>0</v>
      </c>
      <c r="E638">
        <v>0</v>
      </c>
      <c r="F638">
        <v>5491.0359983009803</v>
      </c>
      <c r="G638">
        <v>5481.0229023153497</v>
      </c>
      <c r="I638">
        <f t="shared" si="9"/>
        <v>0</v>
      </c>
    </row>
    <row r="639" spans="1:9" x14ac:dyDescent="0.25">
      <c r="A639">
        <v>638</v>
      </c>
      <c r="B639">
        <v>97.222805899999997</v>
      </c>
      <c r="C639">
        <v>321642496</v>
      </c>
      <c r="D639">
        <v>0</v>
      </c>
      <c r="E639">
        <v>0</v>
      </c>
      <c r="F639">
        <v>4622.77074697633</v>
      </c>
      <c r="G639">
        <v>4609.0889835584703</v>
      </c>
      <c r="I639">
        <f t="shared" si="9"/>
        <v>0</v>
      </c>
    </row>
    <row r="640" spans="1:9" x14ac:dyDescent="0.25">
      <c r="A640">
        <v>639</v>
      </c>
      <c r="B640">
        <v>89.164732000000001</v>
      </c>
      <c r="C640">
        <v>321241088</v>
      </c>
      <c r="D640">
        <v>0</v>
      </c>
      <c r="E640">
        <v>0</v>
      </c>
      <c r="F640">
        <v>5837.2233025804499</v>
      </c>
      <c r="G640">
        <v>5825.4274314061804</v>
      </c>
      <c r="I640">
        <f t="shared" si="9"/>
        <v>0</v>
      </c>
    </row>
    <row r="641" spans="1:9" x14ac:dyDescent="0.25">
      <c r="A641">
        <v>640</v>
      </c>
      <c r="B641">
        <v>96.708335699999907</v>
      </c>
      <c r="C641">
        <v>321208320</v>
      </c>
      <c r="D641">
        <v>0</v>
      </c>
      <c r="E641">
        <v>0</v>
      </c>
      <c r="F641">
        <v>5712.68383318624</v>
      </c>
      <c r="G641">
        <v>5693.8102813733203</v>
      </c>
      <c r="I641">
        <f t="shared" si="9"/>
        <v>0</v>
      </c>
    </row>
    <row r="642" spans="1:9" x14ac:dyDescent="0.25">
      <c r="A642">
        <v>641</v>
      </c>
      <c r="B642">
        <v>93.811865100000006</v>
      </c>
      <c r="C642">
        <v>321441792</v>
      </c>
      <c r="D642">
        <v>0</v>
      </c>
      <c r="E642">
        <v>0</v>
      </c>
      <c r="F642">
        <v>5318.7696095211304</v>
      </c>
      <c r="G642">
        <v>5308.5687180200002</v>
      </c>
      <c r="I642">
        <f t="shared" ref="I642:I705" si="10">IF(F642&lt;1000,1,0)</f>
        <v>0</v>
      </c>
    </row>
    <row r="643" spans="1:9" x14ac:dyDescent="0.25">
      <c r="A643">
        <v>642</v>
      </c>
      <c r="B643">
        <v>90.011702900000003</v>
      </c>
      <c r="C643">
        <v>321613824</v>
      </c>
      <c r="D643">
        <v>0</v>
      </c>
      <c r="E643">
        <v>0</v>
      </c>
      <c r="F643">
        <v>5020.1701479266403</v>
      </c>
      <c r="G643">
        <v>5007.3708926997097</v>
      </c>
      <c r="I643">
        <f t="shared" si="10"/>
        <v>0</v>
      </c>
    </row>
    <row r="644" spans="1:9" x14ac:dyDescent="0.25">
      <c r="A644">
        <v>643</v>
      </c>
      <c r="B644">
        <v>97.036125400000003</v>
      </c>
      <c r="C644">
        <v>321306624</v>
      </c>
      <c r="D644">
        <v>0</v>
      </c>
      <c r="E644">
        <v>0</v>
      </c>
      <c r="F644">
        <v>5295.5248695213504</v>
      </c>
      <c r="G644">
        <v>5280.6581826216598</v>
      </c>
      <c r="I644">
        <f t="shared" si="10"/>
        <v>0</v>
      </c>
    </row>
    <row r="645" spans="1:9" x14ac:dyDescent="0.25">
      <c r="A645">
        <v>644</v>
      </c>
      <c r="B645">
        <v>94.038241999999997</v>
      </c>
      <c r="C645">
        <v>321581056</v>
      </c>
      <c r="D645">
        <v>0</v>
      </c>
      <c r="E645">
        <v>0</v>
      </c>
      <c r="F645">
        <v>4711.0381177168902</v>
      </c>
      <c r="G645">
        <v>4697.1198658035401</v>
      </c>
      <c r="I645">
        <f t="shared" si="10"/>
        <v>0</v>
      </c>
    </row>
    <row r="646" spans="1:9" x14ac:dyDescent="0.25">
      <c r="A646">
        <v>645</v>
      </c>
      <c r="B646">
        <v>122.99630029999901</v>
      </c>
      <c r="C646">
        <v>321380352</v>
      </c>
      <c r="D646">
        <v>239.79177753989001</v>
      </c>
      <c r="E646">
        <v>0</v>
      </c>
      <c r="F646">
        <v>5735.5864797622698</v>
      </c>
      <c r="G646">
        <v>5722.3913384581001</v>
      </c>
      <c r="I646">
        <f t="shared" si="10"/>
        <v>0</v>
      </c>
    </row>
    <row r="647" spans="1:9" x14ac:dyDescent="0.25">
      <c r="A647">
        <v>646</v>
      </c>
      <c r="B647">
        <v>91.379201999999907</v>
      </c>
      <c r="C647">
        <v>306774016</v>
      </c>
      <c r="D647">
        <v>0</v>
      </c>
      <c r="E647">
        <v>33.109312441514803</v>
      </c>
      <c r="F647">
        <v>4691.3344375174902</v>
      </c>
      <c r="G647">
        <v>4672.7912117690703</v>
      </c>
      <c r="I647">
        <f t="shared" si="10"/>
        <v>0</v>
      </c>
    </row>
    <row r="648" spans="1:9" x14ac:dyDescent="0.25">
      <c r="A648">
        <v>647</v>
      </c>
      <c r="B648">
        <v>93.431396300000003</v>
      </c>
      <c r="C648">
        <v>306839552</v>
      </c>
      <c r="D648">
        <v>0</v>
      </c>
      <c r="E648">
        <v>0</v>
      </c>
      <c r="F648">
        <v>4744.0562721757397</v>
      </c>
      <c r="G648">
        <v>4724.6348614195704</v>
      </c>
      <c r="I648">
        <f t="shared" si="10"/>
        <v>0</v>
      </c>
    </row>
    <row r="649" spans="1:9" x14ac:dyDescent="0.25">
      <c r="A649">
        <v>648</v>
      </c>
      <c r="B649">
        <v>94.117814299999907</v>
      </c>
      <c r="C649">
        <v>306982912</v>
      </c>
      <c r="D649">
        <v>0</v>
      </c>
      <c r="E649">
        <v>0</v>
      </c>
      <c r="F649">
        <v>5622.8452412122497</v>
      </c>
      <c r="G649">
        <v>5607.7190936452198</v>
      </c>
      <c r="I649">
        <f t="shared" si="10"/>
        <v>0</v>
      </c>
    </row>
    <row r="650" spans="1:9" x14ac:dyDescent="0.25">
      <c r="A650">
        <v>649</v>
      </c>
      <c r="B650">
        <v>100.3785901</v>
      </c>
      <c r="C650">
        <v>306855936</v>
      </c>
      <c r="D650">
        <v>0</v>
      </c>
      <c r="E650">
        <v>0</v>
      </c>
      <c r="F650">
        <v>4693.1853017877702</v>
      </c>
      <c r="G650">
        <v>4674.2097282591303</v>
      </c>
      <c r="I650">
        <f t="shared" si="10"/>
        <v>0</v>
      </c>
    </row>
    <row r="651" spans="1:9" x14ac:dyDescent="0.25">
      <c r="A651">
        <v>650</v>
      </c>
      <c r="B651">
        <v>102.9091871</v>
      </c>
      <c r="C651">
        <v>306917376</v>
      </c>
      <c r="D651">
        <v>0</v>
      </c>
      <c r="E651">
        <v>0</v>
      </c>
      <c r="F651">
        <v>5887.8172791465204</v>
      </c>
      <c r="G651">
        <v>5870.1948792134499</v>
      </c>
      <c r="I651">
        <f t="shared" si="10"/>
        <v>0</v>
      </c>
    </row>
    <row r="652" spans="1:9" x14ac:dyDescent="0.25">
      <c r="A652">
        <v>651</v>
      </c>
      <c r="B652">
        <v>97.685872500000002</v>
      </c>
      <c r="C652">
        <v>292642816</v>
      </c>
      <c r="D652">
        <v>307.81021316917003</v>
      </c>
      <c r="E652">
        <v>0</v>
      </c>
      <c r="F652">
        <v>5770.5650229061503</v>
      </c>
      <c r="G652">
        <v>5756.8142692001302</v>
      </c>
      <c r="I652">
        <f t="shared" si="10"/>
        <v>0</v>
      </c>
    </row>
    <row r="653" spans="1:9" x14ac:dyDescent="0.25">
      <c r="A653">
        <v>652</v>
      </c>
      <c r="B653">
        <v>99.953092600000005</v>
      </c>
      <c r="C653">
        <v>291528704</v>
      </c>
      <c r="D653">
        <v>0</v>
      </c>
      <c r="E653">
        <v>0</v>
      </c>
      <c r="F653">
        <v>4732.0326785567704</v>
      </c>
      <c r="G653">
        <v>4719.7417214733296</v>
      </c>
      <c r="I653">
        <f t="shared" si="10"/>
        <v>0</v>
      </c>
    </row>
    <row r="654" spans="1:9" x14ac:dyDescent="0.25">
      <c r="A654">
        <v>653</v>
      </c>
      <c r="B654">
        <v>108.9083828</v>
      </c>
      <c r="C654">
        <v>291512320</v>
      </c>
      <c r="D654">
        <v>0</v>
      </c>
      <c r="E654">
        <v>0</v>
      </c>
      <c r="F654">
        <v>5916.02498372424</v>
      </c>
      <c r="G654">
        <v>5899.0737320152202</v>
      </c>
      <c r="I654">
        <f t="shared" si="10"/>
        <v>0</v>
      </c>
    </row>
    <row r="655" spans="1:9" x14ac:dyDescent="0.25">
      <c r="A655">
        <v>654</v>
      </c>
      <c r="B655">
        <v>100.4757237</v>
      </c>
      <c r="C655">
        <v>291540992</v>
      </c>
      <c r="D655">
        <v>0</v>
      </c>
      <c r="E655">
        <v>0</v>
      </c>
      <c r="F655">
        <v>5903.9198963252502</v>
      </c>
      <c r="G655">
        <v>5890.7515228401899</v>
      </c>
      <c r="I655">
        <f t="shared" si="10"/>
        <v>0</v>
      </c>
    </row>
    <row r="656" spans="1:9" x14ac:dyDescent="0.25">
      <c r="A656">
        <v>655</v>
      </c>
      <c r="B656">
        <v>98.6176581</v>
      </c>
      <c r="C656">
        <v>291393536</v>
      </c>
      <c r="D656">
        <v>0</v>
      </c>
      <c r="E656">
        <v>0</v>
      </c>
      <c r="F656">
        <v>5732.0577477078796</v>
      </c>
      <c r="G656">
        <v>5711.9499275624703</v>
      </c>
      <c r="I656">
        <f t="shared" si="10"/>
        <v>0</v>
      </c>
    </row>
    <row r="657" spans="1:9" x14ac:dyDescent="0.25">
      <c r="A657">
        <v>656</v>
      </c>
      <c r="B657">
        <v>95.270294299999904</v>
      </c>
      <c r="C657">
        <v>291561472</v>
      </c>
      <c r="D657">
        <v>0</v>
      </c>
      <c r="E657">
        <v>0</v>
      </c>
      <c r="F657">
        <v>4720.0023759995402</v>
      </c>
      <c r="G657">
        <v>4708.8938851725698</v>
      </c>
      <c r="I657">
        <f t="shared" si="10"/>
        <v>0</v>
      </c>
    </row>
    <row r="658" spans="1:9" x14ac:dyDescent="0.25">
      <c r="A658">
        <v>657</v>
      </c>
      <c r="B658">
        <v>93.868355699999995</v>
      </c>
      <c r="C658">
        <v>291565568</v>
      </c>
      <c r="D658">
        <v>0</v>
      </c>
      <c r="E658">
        <v>2.0121632205998599</v>
      </c>
      <c r="F658">
        <v>5197.4534532740499</v>
      </c>
      <c r="G658">
        <v>5186.7885086738397</v>
      </c>
      <c r="I658">
        <f t="shared" si="10"/>
        <v>0</v>
      </c>
    </row>
    <row r="659" spans="1:9" x14ac:dyDescent="0.25">
      <c r="A659">
        <v>658</v>
      </c>
      <c r="B659">
        <v>98.5691439</v>
      </c>
      <c r="C659">
        <v>291364864</v>
      </c>
      <c r="D659">
        <v>0</v>
      </c>
      <c r="E659">
        <v>0</v>
      </c>
      <c r="F659">
        <v>5743.4743235407004</v>
      </c>
      <c r="G659">
        <v>5729.2412311134703</v>
      </c>
      <c r="I659">
        <f t="shared" si="10"/>
        <v>0</v>
      </c>
    </row>
    <row r="660" spans="1:9" x14ac:dyDescent="0.25">
      <c r="A660">
        <v>659</v>
      </c>
      <c r="B660">
        <v>103.80637849999999</v>
      </c>
      <c r="C660">
        <v>291401728</v>
      </c>
      <c r="D660">
        <v>0</v>
      </c>
      <c r="E660">
        <v>0</v>
      </c>
      <c r="F660">
        <v>5898.0499653202696</v>
      </c>
      <c r="G660">
        <v>5885.1789610022797</v>
      </c>
      <c r="I660">
        <f t="shared" si="10"/>
        <v>0</v>
      </c>
    </row>
    <row r="661" spans="1:9" x14ac:dyDescent="0.25">
      <c r="A661">
        <v>660</v>
      </c>
      <c r="B661">
        <v>91.975933400000002</v>
      </c>
      <c r="C661">
        <v>291500032</v>
      </c>
      <c r="D661">
        <v>0</v>
      </c>
      <c r="E661">
        <v>0</v>
      </c>
      <c r="F661">
        <v>4663.2611277022897</v>
      </c>
      <c r="G661">
        <v>4648.1602394322999</v>
      </c>
      <c r="I661">
        <f t="shared" si="10"/>
        <v>0</v>
      </c>
    </row>
    <row r="662" spans="1:9" x14ac:dyDescent="0.25">
      <c r="A662">
        <v>661</v>
      </c>
      <c r="B662">
        <v>84.222376100000005</v>
      </c>
      <c r="C662">
        <v>291373056</v>
      </c>
      <c r="D662">
        <v>0</v>
      </c>
      <c r="E662">
        <v>0</v>
      </c>
      <c r="F662">
        <v>4670.39987975245</v>
      </c>
      <c r="G662">
        <v>4654.0605506976099</v>
      </c>
      <c r="I662">
        <f t="shared" si="10"/>
        <v>0</v>
      </c>
    </row>
    <row r="663" spans="1:9" x14ac:dyDescent="0.25">
      <c r="A663">
        <v>662</v>
      </c>
      <c r="B663">
        <v>90.577512200000001</v>
      </c>
      <c r="C663">
        <v>291348480</v>
      </c>
      <c r="D663">
        <v>0</v>
      </c>
      <c r="E663">
        <v>0</v>
      </c>
      <c r="F663">
        <v>4682.1699175446502</v>
      </c>
      <c r="G663">
        <v>4667.8589569644701</v>
      </c>
      <c r="I663">
        <f t="shared" si="10"/>
        <v>0</v>
      </c>
    </row>
    <row r="664" spans="1:9" x14ac:dyDescent="0.25">
      <c r="A664">
        <v>663</v>
      </c>
      <c r="B664">
        <v>89.883902399999997</v>
      </c>
      <c r="C664">
        <v>291639296</v>
      </c>
      <c r="D664">
        <v>0</v>
      </c>
      <c r="E664">
        <v>0</v>
      </c>
      <c r="F664">
        <v>4678.4307504205799</v>
      </c>
      <c r="G664">
        <v>4660.4632467145202</v>
      </c>
      <c r="I664">
        <f t="shared" si="10"/>
        <v>0</v>
      </c>
    </row>
    <row r="665" spans="1:9" x14ac:dyDescent="0.25">
      <c r="A665">
        <v>664</v>
      </c>
      <c r="B665">
        <v>96.814611499999998</v>
      </c>
      <c r="C665">
        <v>291516416</v>
      </c>
      <c r="D665">
        <v>0</v>
      </c>
      <c r="E665">
        <v>0</v>
      </c>
      <c r="F665">
        <v>5365.4323903595396</v>
      </c>
      <c r="G665">
        <v>5350.3440345846102</v>
      </c>
      <c r="I665">
        <f t="shared" si="10"/>
        <v>0</v>
      </c>
    </row>
    <row r="666" spans="1:9" x14ac:dyDescent="0.25">
      <c r="A666">
        <v>665</v>
      </c>
      <c r="B666">
        <v>89.402909100000002</v>
      </c>
      <c r="C666">
        <v>291655680</v>
      </c>
      <c r="D666">
        <v>0</v>
      </c>
      <c r="E666">
        <v>0</v>
      </c>
      <c r="F666">
        <v>4701.0437527059803</v>
      </c>
      <c r="G666">
        <v>4689.1271954131398</v>
      </c>
      <c r="I666">
        <f t="shared" si="10"/>
        <v>0</v>
      </c>
    </row>
    <row r="667" spans="1:9" x14ac:dyDescent="0.25">
      <c r="A667">
        <v>666</v>
      </c>
      <c r="B667">
        <v>90.768767800000006</v>
      </c>
      <c r="C667">
        <v>291528704</v>
      </c>
      <c r="D667">
        <v>0</v>
      </c>
      <c r="E667">
        <v>0</v>
      </c>
      <c r="F667">
        <v>4691.1725714847598</v>
      </c>
      <c r="G667">
        <v>4677.6457043580003</v>
      </c>
      <c r="I667">
        <f t="shared" si="10"/>
        <v>0</v>
      </c>
    </row>
    <row r="668" spans="1:9" x14ac:dyDescent="0.25">
      <c r="A668">
        <v>667</v>
      </c>
      <c r="B668">
        <v>100.9690207</v>
      </c>
      <c r="C668">
        <v>291356672</v>
      </c>
      <c r="D668">
        <v>0</v>
      </c>
      <c r="E668">
        <v>0</v>
      </c>
      <c r="F668">
        <v>5371.5265921071004</v>
      </c>
      <c r="G668">
        <v>5357.74808542556</v>
      </c>
      <c r="I668">
        <f t="shared" si="10"/>
        <v>0</v>
      </c>
    </row>
    <row r="669" spans="1:9" x14ac:dyDescent="0.25">
      <c r="A669">
        <v>668</v>
      </c>
      <c r="B669">
        <v>95.115177000000003</v>
      </c>
      <c r="C669">
        <v>291405824</v>
      </c>
      <c r="D669">
        <v>0</v>
      </c>
      <c r="E669">
        <v>0</v>
      </c>
      <c r="F669">
        <v>4713.6564703090498</v>
      </c>
      <c r="G669">
        <v>4694.5969057517996</v>
      </c>
      <c r="I669">
        <f t="shared" si="10"/>
        <v>0</v>
      </c>
    </row>
    <row r="670" spans="1:9" x14ac:dyDescent="0.25">
      <c r="A670">
        <v>669</v>
      </c>
      <c r="B670">
        <v>99.205045600000005</v>
      </c>
      <c r="C670">
        <v>291631104</v>
      </c>
      <c r="D670">
        <v>0</v>
      </c>
      <c r="E670">
        <v>0</v>
      </c>
      <c r="F670">
        <v>5298.5419920183303</v>
      </c>
      <c r="G670">
        <v>5283.7057013929298</v>
      </c>
      <c r="I670">
        <f t="shared" si="10"/>
        <v>0</v>
      </c>
    </row>
    <row r="671" spans="1:9" x14ac:dyDescent="0.25">
      <c r="A671">
        <v>670</v>
      </c>
      <c r="B671">
        <v>100.38234780000001</v>
      </c>
      <c r="C671">
        <v>291614720</v>
      </c>
      <c r="D671">
        <v>0</v>
      </c>
      <c r="E671">
        <v>0</v>
      </c>
      <c r="F671">
        <v>5895.4583160038701</v>
      </c>
      <c r="G671">
        <v>5884.5847491004897</v>
      </c>
      <c r="I671">
        <f t="shared" si="10"/>
        <v>0</v>
      </c>
    </row>
    <row r="672" spans="1:9" x14ac:dyDescent="0.25">
      <c r="A672">
        <v>671</v>
      </c>
      <c r="B672">
        <v>86.367554299999995</v>
      </c>
      <c r="C672">
        <v>291708928</v>
      </c>
      <c r="D672">
        <v>0</v>
      </c>
      <c r="E672">
        <v>0</v>
      </c>
      <c r="F672">
        <v>4788.5373772368202</v>
      </c>
      <c r="G672">
        <v>4773.7428916736799</v>
      </c>
      <c r="I672">
        <f t="shared" si="10"/>
        <v>0</v>
      </c>
    </row>
    <row r="673" spans="1:9" x14ac:dyDescent="0.25">
      <c r="A673">
        <v>672</v>
      </c>
      <c r="B673">
        <v>92.356920099999996</v>
      </c>
      <c r="C673">
        <v>291676160</v>
      </c>
      <c r="D673">
        <v>0</v>
      </c>
      <c r="E673">
        <v>0</v>
      </c>
      <c r="F673">
        <v>4987.8864342271399</v>
      </c>
      <c r="G673">
        <v>4975.0760184872997</v>
      </c>
      <c r="I673">
        <f t="shared" si="10"/>
        <v>0</v>
      </c>
    </row>
    <row r="674" spans="1:9" x14ac:dyDescent="0.25">
      <c r="A674">
        <v>673</v>
      </c>
      <c r="B674">
        <v>96.500868099999906</v>
      </c>
      <c r="C674">
        <v>291471360</v>
      </c>
      <c r="D674">
        <v>0</v>
      </c>
      <c r="E674">
        <v>0</v>
      </c>
      <c r="F674">
        <v>4750.7311380989104</v>
      </c>
      <c r="G674">
        <v>4735.7667240036399</v>
      </c>
      <c r="I674">
        <f t="shared" si="10"/>
        <v>0</v>
      </c>
    </row>
    <row r="675" spans="1:9" x14ac:dyDescent="0.25">
      <c r="A675">
        <v>674</v>
      </c>
      <c r="B675">
        <v>96.460833100000002</v>
      </c>
      <c r="C675">
        <v>291545088</v>
      </c>
      <c r="D675">
        <v>0</v>
      </c>
      <c r="E675">
        <v>0</v>
      </c>
      <c r="F675">
        <v>4741.2849771165802</v>
      </c>
      <c r="G675">
        <v>4728.0673007611103</v>
      </c>
      <c r="I675">
        <f t="shared" si="10"/>
        <v>0</v>
      </c>
    </row>
    <row r="676" spans="1:9" x14ac:dyDescent="0.25">
      <c r="A676">
        <v>675</v>
      </c>
      <c r="B676">
        <v>101.612895299999</v>
      </c>
      <c r="C676">
        <v>291774464</v>
      </c>
      <c r="D676">
        <v>0</v>
      </c>
      <c r="E676">
        <v>0</v>
      </c>
      <c r="F676">
        <v>5956.0178260379798</v>
      </c>
      <c r="G676">
        <v>5941.8148434919003</v>
      </c>
      <c r="I676">
        <f t="shared" si="10"/>
        <v>0</v>
      </c>
    </row>
    <row r="677" spans="1:9" x14ac:dyDescent="0.25">
      <c r="A677">
        <v>676</v>
      </c>
      <c r="B677">
        <v>99.414398199999994</v>
      </c>
      <c r="C677">
        <v>291504128</v>
      </c>
      <c r="D677">
        <v>0</v>
      </c>
      <c r="E677">
        <v>0</v>
      </c>
      <c r="F677">
        <v>4901.9051023929196</v>
      </c>
      <c r="G677">
        <v>4892.9907766438801</v>
      </c>
      <c r="I677">
        <f t="shared" si="10"/>
        <v>0</v>
      </c>
    </row>
    <row r="678" spans="1:9" x14ac:dyDescent="0.25">
      <c r="A678">
        <v>677</v>
      </c>
      <c r="B678">
        <v>99.451172599999893</v>
      </c>
      <c r="C678">
        <v>291667968</v>
      </c>
      <c r="D678">
        <v>0</v>
      </c>
      <c r="E678">
        <v>0</v>
      </c>
      <c r="F678">
        <v>5458.08358682161</v>
      </c>
      <c r="G678">
        <v>5442.3347085999803</v>
      </c>
      <c r="I678">
        <f t="shared" si="10"/>
        <v>0</v>
      </c>
    </row>
    <row r="679" spans="1:9" x14ac:dyDescent="0.25">
      <c r="A679">
        <v>678</v>
      </c>
      <c r="B679">
        <v>101.63614699999999</v>
      </c>
      <c r="C679">
        <v>291536896</v>
      </c>
      <c r="D679">
        <v>0</v>
      </c>
      <c r="E679">
        <v>0</v>
      </c>
      <c r="F679">
        <v>6074.6545675278103</v>
      </c>
      <c r="G679">
        <v>6062.3869354349199</v>
      </c>
      <c r="I679">
        <f t="shared" si="10"/>
        <v>0</v>
      </c>
    </row>
    <row r="680" spans="1:9" x14ac:dyDescent="0.25">
      <c r="A680">
        <v>679</v>
      </c>
      <c r="B680">
        <v>192.41071009999999</v>
      </c>
      <c r="C680">
        <v>494100480</v>
      </c>
      <c r="D680">
        <v>0</v>
      </c>
      <c r="E680">
        <v>0</v>
      </c>
      <c r="F680">
        <v>12722.6126744256</v>
      </c>
      <c r="G680">
        <v>12707.7868557528</v>
      </c>
      <c r="I680">
        <f t="shared" si="10"/>
        <v>0</v>
      </c>
    </row>
    <row r="681" spans="1:9" x14ac:dyDescent="0.25">
      <c r="A681">
        <v>680</v>
      </c>
      <c r="B681">
        <v>116.18773069999899</v>
      </c>
      <c r="C681">
        <v>691138560</v>
      </c>
      <c r="D681">
        <v>0</v>
      </c>
      <c r="E681">
        <v>0</v>
      </c>
      <c r="F681">
        <v>4826.0436405383198</v>
      </c>
      <c r="G681">
        <v>4802.4449526794397</v>
      </c>
      <c r="I681">
        <f t="shared" si="10"/>
        <v>0</v>
      </c>
    </row>
    <row r="682" spans="1:9" x14ac:dyDescent="0.25">
      <c r="A682">
        <v>681</v>
      </c>
      <c r="B682">
        <v>109.54501389999901</v>
      </c>
      <c r="C682">
        <v>291848192</v>
      </c>
      <c r="D682">
        <v>0</v>
      </c>
      <c r="E682">
        <v>0</v>
      </c>
      <c r="F682">
        <v>5434.1258485466396</v>
      </c>
      <c r="G682">
        <v>5415.6422668334599</v>
      </c>
      <c r="I682">
        <f t="shared" si="10"/>
        <v>0</v>
      </c>
    </row>
    <row r="683" spans="1:9" x14ac:dyDescent="0.25">
      <c r="A683">
        <v>682</v>
      </c>
      <c r="B683">
        <v>100.51723509999999</v>
      </c>
      <c r="C683">
        <v>291409920</v>
      </c>
      <c r="D683">
        <v>0</v>
      </c>
      <c r="E683">
        <v>0</v>
      </c>
      <c r="F683">
        <v>6013.0092218508898</v>
      </c>
      <c r="G683">
        <v>6005.9745254319096</v>
      </c>
      <c r="I683">
        <f t="shared" si="10"/>
        <v>0</v>
      </c>
    </row>
    <row r="684" spans="1:9" x14ac:dyDescent="0.25">
      <c r="A684">
        <v>683</v>
      </c>
      <c r="B684">
        <v>122.050715099999</v>
      </c>
      <c r="C684">
        <v>493899776</v>
      </c>
      <c r="D684">
        <v>0</v>
      </c>
      <c r="E684">
        <v>0</v>
      </c>
      <c r="F684">
        <v>6503.2477070201603</v>
      </c>
      <c r="G684">
        <v>6488.5432742529501</v>
      </c>
      <c r="I684">
        <f t="shared" si="10"/>
        <v>0</v>
      </c>
    </row>
    <row r="685" spans="1:9" x14ac:dyDescent="0.25">
      <c r="A685">
        <v>684</v>
      </c>
      <c r="B685">
        <v>113.396056099999</v>
      </c>
      <c r="C685">
        <v>493842432</v>
      </c>
      <c r="D685">
        <v>0</v>
      </c>
      <c r="E685">
        <v>0</v>
      </c>
      <c r="F685">
        <v>4988.45123910039</v>
      </c>
      <c r="G685">
        <v>4966.9710329520203</v>
      </c>
      <c r="I685">
        <f t="shared" si="10"/>
        <v>0</v>
      </c>
    </row>
    <row r="686" spans="1:9" x14ac:dyDescent="0.25">
      <c r="A686">
        <v>685</v>
      </c>
      <c r="B686">
        <v>109.0383296</v>
      </c>
      <c r="C686">
        <v>291532800</v>
      </c>
      <c r="D686">
        <v>0</v>
      </c>
      <c r="E686">
        <v>0</v>
      </c>
      <c r="F686">
        <v>5817.6374625114804</v>
      </c>
      <c r="G686">
        <v>5804.6050226974303</v>
      </c>
      <c r="I686">
        <f t="shared" si="10"/>
        <v>0</v>
      </c>
    </row>
    <row r="687" spans="1:9" x14ac:dyDescent="0.25">
      <c r="A687">
        <v>686</v>
      </c>
      <c r="B687">
        <v>100.4615153</v>
      </c>
      <c r="C687">
        <v>291561472</v>
      </c>
      <c r="D687">
        <v>0</v>
      </c>
      <c r="E687">
        <v>0</v>
      </c>
      <c r="F687">
        <v>5304.0314270348399</v>
      </c>
      <c r="G687">
        <v>5292.96385275792</v>
      </c>
      <c r="I687">
        <f t="shared" si="10"/>
        <v>0</v>
      </c>
    </row>
    <row r="688" spans="1:9" x14ac:dyDescent="0.25">
      <c r="A688">
        <v>687</v>
      </c>
      <c r="B688">
        <v>105.655692</v>
      </c>
      <c r="C688">
        <v>291414016</v>
      </c>
      <c r="D688">
        <v>0</v>
      </c>
      <c r="E688">
        <v>0</v>
      </c>
      <c r="F688">
        <v>5991.6718065198402</v>
      </c>
      <c r="G688">
        <v>5975.8649424740497</v>
      </c>
      <c r="I688">
        <f t="shared" si="10"/>
        <v>0</v>
      </c>
    </row>
    <row r="689" spans="1:9" x14ac:dyDescent="0.25">
      <c r="A689">
        <v>688</v>
      </c>
      <c r="B689">
        <v>98.289813499999994</v>
      </c>
      <c r="C689">
        <v>291459072</v>
      </c>
      <c r="D689">
        <v>0</v>
      </c>
      <c r="E689">
        <v>0</v>
      </c>
      <c r="F689">
        <v>4783.0764191510398</v>
      </c>
      <c r="G689">
        <v>4776.9141310731402</v>
      </c>
      <c r="I689">
        <f t="shared" si="10"/>
        <v>0</v>
      </c>
    </row>
    <row r="690" spans="1:9" x14ac:dyDescent="0.25">
      <c r="A690">
        <v>689</v>
      </c>
      <c r="B690">
        <v>101.1904164</v>
      </c>
      <c r="C690">
        <v>291581952</v>
      </c>
      <c r="D690">
        <v>0</v>
      </c>
      <c r="E690">
        <v>0</v>
      </c>
      <c r="F690">
        <v>5321.2637693433699</v>
      </c>
      <c r="G690">
        <v>5306.43816191936</v>
      </c>
      <c r="I690">
        <f t="shared" si="10"/>
        <v>0</v>
      </c>
    </row>
    <row r="691" spans="1:9" x14ac:dyDescent="0.25">
      <c r="A691">
        <v>690</v>
      </c>
      <c r="B691">
        <v>103.6355009</v>
      </c>
      <c r="C691">
        <v>291323904</v>
      </c>
      <c r="D691">
        <v>0</v>
      </c>
      <c r="E691">
        <v>0</v>
      </c>
      <c r="F691">
        <v>5960.4539680059697</v>
      </c>
      <c r="G691">
        <v>5946.4828506859103</v>
      </c>
      <c r="I691">
        <f t="shared" si="10"/>
        <v>0</v>
      </c>
    </row>
    <row r="692" spans="1:9" x14ac:dyDescent="0.25">
      <c r="A692">
        <v>691</v>
      </c>
      <c r="B692">
        <v>93.320199799999997</v>
      </c>
      <c r="C692">
        <v>291540992</v>
      </c>
      <c r="D692">
        <v>0</v>
      </c>
      <c r="E692">
        <v>0</v>
      </c>
      <c r="F692">
        <v>4757.6118782862604</v>
      </c>
      <c r="G692">
        <v>4741.7251888467199</v>
      </c>
      <c r="I692">
        <f t="shared" si="10"/>
        <v>0</v>
      </c>
    </row>
    <row r="693" spans="1:9" x14ac:dyDescent="0.25">
      <c r="A693">
        <v>692</v>
      </c>
      <c r="B693">
        <v>99.066613899999993</v>
      </c>
      <c r="C693">
        <v>291561472</v>
      </c>
      <c r="D693">
        <v>0</v>
      </c>
      <c r="E693">
        <v>0</v>
      </c>
      <c r="F693">
        <v>4813.3910184163697</v>
      </c>
      <c r="G693">
        <v>4802.7333926526499</v>
      </c>
      <c r="I693">
        <f t="shared" si="10"/>
        <v>0</v>
      </c>
    </row>
    <row r="694" spans="1:9" x14ac:dyDescent="0.25">
      <c r="A694">
        <v>693</v>
      </c>
      <c r="B694">
        <v>90.083792000000003</v>
      </c>
      <c r="C694">
        <v>291332096</v>
      </c>
      <c r="D694">
        <v>0</v>
      </c>
      <c r="E694">
        <v>0</v>
      </c>
      <c r="F694">
        <v>4760.4840397651296</v>
      </c>
      <c r="G694">
        <v>4749.3590645132999</v>
      </c>
      <c r="I694">
        <f t="shared" si="10"/>
        <v>0</v>
      </c>
    </row>
    <row r="695" spans="1:9" x14ac:dyDescent="0.25">
      <c r="A695">
        <v>694</v>
      </c>
      <c r="B695">
        <v>103.5867884</v>
      </c>
      <c r="C695">
        <v>291360768</v>
      </c>
      <c r="D695">
        <v>0</v>
      </c>
      <c r="E695">
        <v>0</v>
      </c>
      <c r="F695">
        <v>5903.7957911028698</v>
      </c>
      <c r="G695">
        <v>5887.7798629991603</v>
      </c>
      <c r="I695">
        <f t="shared" si="10"/>
        <v>0</v>
      </c>
    </row>
    <row r="696" spans="1:9" x14ac:dyDescent="0.25">
      <c r="A696">
        <v>695</v>
      </c>
      <c r="B696">
        <v>94.284492999999998</v>
      </c>
      <c r="C696">
        <v>291422208</v>
      </c>
      <c r="D696">
        <v>0</v>
      </c>
      <c r="E696">
        <v>0</v>
      </c>
      <c r="F696">
        <v>4718.2543401098501</v>
      </c>
      <c r="G696">
        <v>4703.08642889577</v>
      </c>
      <c r="I696">
        <f t="shared" si="10"/>
        <v>0</v>
      </c>
    </row>
    <row r="697" spans="1:9" x14ac:dyDescent="0.25">
      <c r="A697">
        <v>696</v>
      </c>
      <c r="B697">
        <v>91.540899400000001</v>
      </c>
      <c r="C697">
        <v>291364864</v>
      </c>
      <c r="D697">
        <v>0</v>
      </c>
      <c r="E697">
        <v>0</v>
      </c>
      <c r="F697">
        <v>4704.6090514764701</v>
      </c>
      <c r="G697">
        <v>4686.5528315679603</v>
      </c>
      <c r="I697">
        <f t="shared" si="10"/>
        <v>0</v>
      </c>
    </row>
    <row r="698" spans="1:9" x14ac:dyDescent="0.25">
      <c r="A698">
        <v>697</v>
      </c>
      <c r="B698">
        <v>93.951309600000002</v>
      </c>
      <c r="C698">
        <v>291307520</v>
      </c>
      <c r="D698">
        <v>0</v>
      </c>
      <c r="E698">
        <v>0</v>
      </c>
      <c r="F698">
        <v>4696.7782487416198</v>
      </c>
      <c r="G698">
        <v>4684.7816213501901</v>
      </c>
      <c r="I698">
        <f t="shared" si="10"/>
        <v>0</v>
      </c>
    </row>
    <row r="699" spans="1:9" x14ac:dyDescent="0.25">
      <c r="A699">
        <v>698</v>
      </c>
      <c r="B699">
        <v>90.463465999999997</v>
      </c>
      <c r="C699">
        <v>291377152</v>
      </c>
      <c r="D699">
        <v>0</v>
      </c>
      <c r="E699">
        <v>0</v>
      </c>
      <c r="F699">
        <v>4792.0524125128304</v>
      </c>
      <c r="G699">
        <v>4779.6324721049496</v>
      </c>
      <c r="I699">
        <f t="shared" si="10"/>
        <v>0</v>
      </c>
    </row>
    <row r="700" spans="1:9" x14ac:dyDescent="0.25">
      <c r="A700">
        <v>699</v>
      </c>
      <c r="B700">
        <v>98.3360488</v>
      </c>
      <c r="C700">
        <v>291315712</v>
      </c>
      <c r="D700">
        <v>0</v>
      </c>
      <c r="E700">
        <v>0</v>
      </c>
      <c r="F700">
        <v>5825.4346461975001</v>
      </c>
      <c r="G700">
        <v>5813.4097421343504</v>
      </c>
      <c r="I700">
        <f t="shared" si="10"/>
        <v>0</v>
      </c>
    </row>
    <row r="701" spans="1:9" x14ac:dyDescent="0.25">
      <c r="A701">
        <v>700</v>
      </c>
      <c r="B701">
        <v>107.34368079999901</v>
      </c>
      <c r="C701">
        <v>291311616</v>
      </c>
      <c r="D701">
        <v>0</v>
      </c>
      <c r="E701">
        <v>0</v>
      </c>
      <c r="F701">
        <v>5749.2366008249301</v>
      </c>
      <c r="G701">
        <v>5735.1894932260102</v>
      </c>
      <c r="I701">
        <f t="shared" si="10"/>
        <v>0</v>
      </c>
    </row>
    <row r="702" spans="1:9" x14ac:dyDescent="0.25">
      <c r="A702">
        <v>701</v>
      </c>
      <c r="B702">
        <v>97.526427900000002</v>
      </c>
      <c r="C702">
        <v>291401728</v>
      </c>
      <c r="D702">
        <v>0</v>
      </c>
      <c r="E702">
        <v>0</v>
      </c>
      <c r="F702">
        <v>4738.8415335398604</v>
      </c>
      <c r="G702">
        <v>4723.4757313391401</v>
      </c>
      <c r="I702">
        <f t="shared" si="10"/>
        <v>0</v>
      </c>
    </row>
    <row r="703" spans="1:9" x14ac:dyDescent="0.25">
      <c r="A703">
        <v>702</v>
      </c>
      <c r="B703">
        <v>104.121735</v>
      </c>
      <c r="C703">
        <v>291397632</v>
      </c>
      <c r="D703">
        <v>0</v>
      </c>
      <c r="E703">
        <v>0</v>
      </c>
      <c r="F703">
        <v>5790.6540954251604</v>
      </c>
      <c r="G703">
        <v>5781.4095091209601</v>
      </c>
      <c r="I703">
        <f t="shared" si="10"/>
        <v>0</v>
      </c>
    </row>
    <row r="704" spans="1:9" x14ac:dyDescent="0.25">
      <c r="A704">
        <v>703</v>
      </c>
      <c r="B704">
        <v>97.932620099999994</v>
      </c>
      <c r="C704">
        <v>291573760</v>
      </c>
      <c r="D704">
        <v>0</v>
      </c>
      <c r="E704">
        <v>0</v>
      </c>
      <c r="F704">
        <v>4596.24605824221</v>
      </c>
      <c r="G704">
        <v>4579.8151936962004</v>
      </c>
      <c r="I704">
        <f t="shared" si="10"/>
        <v>0</v>
      </c>
    </row>
    <row r="705" spans="1:9" x14ac:dyDescent="0.25">
      <c r="A705">
        <v>704</v>
      </c>
      <c r="B705">
        <v>88.694674699999993</v>
      </c>
      <c r="C705">
        <v>291336192</v>
      </c>
      <c r="D705">
        <v>0</v>
      </c>
      <c r="E705">
        <v>0</v>
      </c>
      <c r="F705">
        <v>5487.4523841702303</v>
      </c>
      <c r="G705">
        <v>5475.4971130107797</v>
      </c>
      <c r="I705">
        <f t="shared" si="10"/>
        <v>0</v>
      </c>
    </row>
    <row r="706" spans="1:9" x14ac:dyDescent="0.25">
      <c r="A706">
        <v>705</v>
      </c>
      <c r="B706">
        <v>91.687216800000002</v>
      </c>
      <c r="C706">
        <v>291307520</v>
      </c>
      <c r="D706">
        <v>0</v>
      </c>
      <c r="E706">
        <v>0</v>
      </c>
      <c r="F706">
        <v>4570.1627819904697</v>
      </c>
      <c r="G706">
        <v>4553.2688926070396</v>
      </c>
      <c r="I706">
        <f t="shared" ref="I706:I769" si="11">IF(F706&lt;1000,1,0)</f>
        <v>0</v>
      </c>
    </row>
    <row r="707" spans="1:9" x14ac:dyDescent="0.25">
      <c r="A707">
        <v>706</v>
      </c>
      <c r="B707">
        <v>99.890029299999995</v>
      </c>
      <c r="C707">
        <v>291471360</v>
      </c>
      <c r="D707">
        <v>0</v>
      </c>
      <c r="E707">
        <v>0</v>
      </c>
      <c r="F707">
        <v>5804.03200428329</v>
      </c>
      <c r="G707">
        <v>5789.3729086989497</v>
      </c>
      <c r="I707">
        <f t="shared" si="11"/>
        <v>0</v>
      </c>
    </row>
    <row r="708" spans="1:9" x14ac:dyDescent="0.25">
      <c r="A708">
        <v>707</v>
      </c>
      <c r="B708">
        <v>92.200782799999999</v>
      </c>
      <c r="C708">
        <v>291553280</v>
      </c>
      <c r="D708">
        <v>0</v>
      </c>
      <c r="E708">
        <v>0</v>
      </c>
      <c r="F708">
        <v>5667.7382220886902</v>
      </c>
      <c r="G708">
        <v>5655.7767787738703</v>
      </c>
      <c r="I708">
        <f t="shared" si="11"/>
        <v>0</v>
      </c>
    </row>
    <row r="709" spans="1:9" x14ac:dyDescent="0.25">
      <c r="A709">
        <v>708</v>
      </c>
      <c r="B709">
        <v>106.396342199999</v>
      </c>
      <c r="C709">
        <v>291614720</v>
      </c>
      <c r="D709">
        <v>0</v>
      </c>
      <c r="E709">
        <v>0</v>
      </c>
      <c r="F709">
        <v>4712.9239264102798</v>
      </c>
      <c r="G709">
        <v>4698.1032041098597</v>
      </c>
      <c r="I709">
        <f t="shared" si="11"/>
        <v>0</v>
      </c>
    </row>
    <row r="710" spans="1:9" x14ac:dyDescent="0.25">
      <c r="A710">
        <v>709</v>
      </c>
      <c r="B710">
        <v>90.188480600000005</v>
      </c>
      <c r="C710">
        <v>291581952</v>
      </c>
      <c r="D710">
        <v>0</v>
      </c>
      <c r="E710">
        <v>0</v>
      </c>
      <c r="F710">
        <v>5203.32931465414</v>
      </c>
      <c r="G710">
        <v>5191.8612333872697</v>
      </c>
      <c r="I710">
        <f t="shared" si="11"/>
        <v>0</v>
      </c>
    </row>
    <row r="711" spans="1:9" x14ac:dyDescent="0.25">
      <c r="A711">
        <v>710</v>
      </c>
      <c r="B711">
        <v>88.373339299999998</v>
      </c>
      <c r="C711">
        <v>291688448</v>
      </c>
      <c r="D711">
        <v>0</v>
      </c>
      <c r="E711">
        <v>0</v>
      </c>
      <c r="F711">
        <v>4593.1153996427101</v>
      </c>
      <c r="G711">
        <v>4577.8085217727103</v>
      </c>
      <c r="I711">
        <f t="shared" si="11"/>
        <v>0</v>
      </c>
    </row>
    <row r="712" spans="1:9" x14ac:dyDescent="0.25">
      <c r="A712">
        <v>711</v>
      </c>
      <c r="B712">
        <v>91.019400899999994</v>
      </c>
      <c r="C712">
        <v>291577856</v>
      </c>
      <c r="D712">
        <v>0</v>
      </c>
      <c r="E712">
        <v>0</v>
      </c>
      <c r="F712">
        <v>4554.8487784768304</v>
      </c>
      <c r="G712">
        <v>4543.0637059505598</v>
      </c>
      <c r="I712">
        <f t="shared" si="11"/>
        <v>0</v>
      </c>
    </row>
    <row r="713" spans="1:9" x14ac:dyDescent="0.25">
      <c r="A713">
        <v>712</v>
      </c>
      <c r="B713">
        <v>94.094093400000006</v>
      </c>
      <c r="C713">
        <v>291454976</v>
      </c>
      <c r="D713">
        <v>0</v>
      </c>
      <c r="E713">
        <v>1.9958380711110399</v>
      </c>
      <c r="F713">
        <v>4912.4322631054401</v>
      </c>
      <c r="G713">
        <v>4899.7842075874196</v>
      </c>
      <c r="I713">
        <f t="shared" si="11"/>
        <v>0</v>
      </c>
    </row>
    <row r="714" spans="1:9" x14ac:dyDescent="0.25">
      <c r="A714">
        <v>713</v>
      </c>
      <c r="B714">
        <v>94.600427099999905</v>
      </c>
      <c r="C714">
        <v>291393536</v>
      </c>
      <c r="D714">
        <v>0</v>
      </c>
      <c r="E714">
        <v>0</v>
      </c>
      <c r="F714">
        <v>5418.3241032083497</v>
      </c>
      <c r="G714">
        <v>5407.0828214958601</v>
      </c>
      <c r="I714">
        <f t="shared" si="11"/>
        <v>0</v>
      </c>
    </row>
    <row r="715" spans="1:9" x14ac:dyDescent="0.25">
      <c r="A715">
        <v>714</v>
      </c>
      <c r="B715">
        <v>97.272169000000005</v>
      </c>
      <c r="C715">
        <v>291475456</v>
      </c>
      <c r="D715">
        <v>0</v>
      </c>
      <c r="E715">
        <v>0</v>
      </c>
      <c r="F715">
        <v>5751.5191656916704</v>
      </c>
      <c r="G715">
        <v>5743.5269107716504</v>
      </c>
      <c r="I715">
        <f t="shared" si="11"/>
        <v>0</v>
      </c>
    </row>
    <row r="716" spans="1:9" x14ac:dyDescent="0.25">
      <c r="A716">
        <v>715</v>
      </c>
      <c r="B716">
        <v>120.132976399999</v>
      </c>
      <c r="C716">
        <v>291635200</v>
      </c>
      <c r="D716">
        <v>0</v>
      </c>
      <c r="E716">
        <v>0</v>
      </c>
      <c r="F716">
        <v>7182.5582483252501</v>
      </c>
      <c r="G716">
        <v>7173.5324071538998</v>
      </c>
      <c r="I716">
        <f t="shared" si="11"/>
        <v>0</v>
      </c>
    </row>
    <row r="717" spans="1:9" x14ac:dyDescent="0.25">
      <c r="A717">
        <v>716</v>
      </c>
      <c r="B717">
        <v>104.0523391</v>
      </c>
      <c r="C717">
        <v>493948928</v>
      </c>
      <c r="D717">
        <v>0</v>
      </c>
      <c r="E717">
        <v>0</v>
      </c>
      <c r="F717">
        <v>5332.7811493402796</v>
      </c>
      <c r="G717">
        <v>5313.7536937776003</v>
      </c>
      <c r="I717">
        <f t="shared" si="11"/>
        <v>0</v>
      </c>
    </row>
    <row r="718" spans="1:9" x14ac:dyDescent="0.25">
      <c r="A718">
        <v>717</v>
      </c>
      <c r="B718">
        <v>91.590822199999906</v>
      </c>
      <c r="C718">
        <v>291610624</v>
      </c>
      <c r="D718">
        <v>0</v>
      </c>
      <c r="E718">
        <v>0</v>
      </c>
      <c r="F718">
        <v>4916.14971077052</v>
      </c>
      <c r="G718">
        <v>4900.5821745785497</v>
      </c>
      <c r="I718">
        <f t="shared" si="11"/>
        <v>0</v>
      </c>
    </row>
    <row r="719" spans="1:9" x14ac:dyDescent="0.25">
      <c r="A719">
        <v>718</v>
      </c>
      <c r="B719">
        <v>98.657578799999996</v>
      </c>
      <c r="C719">
        <v>291680256</v>
      </c>
      <c r="D719">
        <v>0</v>
      </c>
      <c r="E719">
        <v>0</v>
      </c>
      <c r="F719">
        <v>4676.6965843833204</v>
      </c>
      <c r="G719">
        <v>4658.0215626192803</v>
      </c>
      <c r="I719">
        <f t="shared" si="11"/>
        <v>0</v>
      </c>
    </row>
    <row r="720" spans="1:9" x14ac:dyDescent="0.25">
      <c r="A720">
        <v>719</v>
      </c>
      <c r="B720">
        <v>95.015069799999907</v>
      </c>
      <c r="C720">
        <v>291450880</v>
      </c>
      <c r="D720">
        <v>0</v>
      </c>
      <c r="E720">
        <v>0</v>
      </c>
      <c r="F720">
        <v>4559.0999107421203</v>
      </c>
      <c r="G720">
        <v>4547.2450076652503</v>
      </c>
      <c r="I720">
        <f t="shared" si="11"/>
        <v>0</v>
      </c>
    </row>
    <row r="721" spans="1:9" x14ac:dyDescent="0.25">
      <c r="A721">
        <v>720</v>
      </c>
      <c r="B721">
        <v>99.659069899999906</v>
      </c>
      <c r="C721">
        <v>291430400</v>
      </c>
      <c r="D721">
        <v>256.94359133829403</v>
      </c>
      <c r="E721">
        <v>0</v>
      </c>
      <c r="F721">
        <v>4657.44027692278</v>
      </c>
      <c r="G721">
        <v>4642.4905303163596</v>
      </c>
      <c r="I721">
        <f t="shared" si="11"/>
        <v>0</v>
      </c>
    </row>
    <row r="722" spans="1:9" x14ac:dyDescent="0.25">
      <c r="A722">
        <v>721</v>
      </c>
      <c r="B722">
        <v>94.850923099999903</v>
      </c>
      <c r="C722">
        <v>277176320</v>
      </c>
      <c r="D722">
        <v>0</v>
      </c>
      <c r="E722">
        <v>0</v>
      </c>
      <c r="F722">
        <v>5245.7122239167202</v>
      </c>
      <c r="G722">
        <v>5233.9127870899902</v>
      </c>
      <c r="I722">
        <f t="shared" si="11"/>
        <v>0</v>
      </c>
    </row>
    <row r="723" spans="1:9" x14ac:dyDescent="0.25">
      <c r="A723">
        <v>722</v>
      </c>
      <c r="B723">
        <v>103.45231010000001</v>
      </c>
      <c r="C723">
        <v>277245952</v>
      </c>
      <c r="D723">
        <v>0</v>
      </c>
      <c r="E723">
        <v>0</v>
      </c>
      <c r="F723">
        <v>5949.2348668506802</v>
      </c>
      <c r="G723">
        <v>5936.5570745674304</v>
      </c>
      <c r="I723">
        <f t="shared" si="11"/>
        <v>0</v>
      </c>
    </row>
    <row r="724" spans="1:9" x14ac:dyDescent="0.25">
      <c r="A724">
        <v>723</v>
      </c>
      <c r="B724">
        <v>94.333763599999997</v>
      </c>
      <c r="C724">
        <v>277102592</v>
      </c>
      <c r="D724">
        <v>0</v>
      </c>
      <c r="E724">
        <v>0</v>
      </c>
      <c r="F724">
        <v>4853.8487338076002</v>
      </c>
      <c r="G724">
        <v>4843.9705929270303</v>
      </c>
      <c r="I724">
        <f t="shared" si="11"/>
        <v>0</v>
      </c>
    </row>
    <row r="725" spans="1:9" x14ac:dyDescent="0.25">
      <c r="A725">
        <v>724</v>
      </c>
      <c r="B725">
        <v>97.487749199999996</v>
      </c>
      <c r="C725">
        <v>277213184</v>
      </c>
      <c r="D725">
        <v>0</v>
      </c>
      <c r="E725">
        <v>0</v>
      </c>
      <c r="F725">
        <v>5403.4460150832501</v>
      </c>
      <c r="G725">
        <v>5389.6442554289497</v>
      </c>
      <c r="I725">
        <f t="shared" si="11"/>
        <v>0</v>
      </c>
    </row>
    <row r="726" spans="1:9" x14ac:dyDescent="0.25">
      <c r="A726">
        <v>725</v>
      </c>
      <c r="B726">
        <v>90.885927199999998</v>
      </c>
      <c r="C726">
        <v>277020672</v>
      </c>
      <c r="D726">
        <v>0</v>
      </c>
      <c r="E726">
        <v>0</v>
      </c>
      <c r="F726">
        <v>4555.2630072986904</v>
      </c>
      <c r="G726">
        <v>4542.2763031732202</v>
      </c>
      <c r="I726">
        <f t="shared" si="11"/>
        <v>0</v>
      </c>
    </row>
    <row r="727" spans="1:9" x14ac:dyDescent="0.25">
      <c r="A727">
        <v>726</v>
      </c>
      <c r="B727">
        <v>102.03539379999999</v>
      </c>
      <c r="C727">
        <v>277012480</v>
      </c>
      <c r="D727">
        <v>0</v>
      </c>
      <c r="E727">
        <v>0</v>
      </c>
      <c r="F727">
        <v>5688.8292027017696</v>
      </c>
      <c r="G727">
        <v>5676.9278888619101</v>
      </c>
      <c r="I727">
        <f t="shared" si="11"/>
        <v>0</v>
      </c>
    </row>
    <row r="728" spans="1:9" x14ac:dyDescent="0.25">
      <c r="A728">
        <v>727</v>
      </c>
      <c r="B728">
        <v>89.460929300000004</v>
      </c>
      <c r="C728">
        <v>277123072</v>
      </c>
      <c r="D728">
        <v>0</v>
      </c>
      <c r="E728">
        <v>0</v>
      </c>
      <c r="F728">
        <v>5382.8854150029301</v>
      </c>
      <c r="G728">
        <v>5365.95188736825</v>
      </c>
      <c r="I728">
        <f t="shared" si="11"/>
        <v>0</v>
      </c>
    </row>
    <row r="729" spans="1:9" x14ac:dyDescent="0.25">
      <c r="A729">
        <v>728</v>
      </c>
      <c r="B729">
        <v>97.916755199999997</v>
      </c>
      <c r="C729">
        <v>277155840</v>
      </c>
      <c r="D729">
        <v>0</v>
      </c>
      <c r="E729">
        <v>0</v>
      </c>
      <c r="F729">
        <v>5636.96521365022</v>
      </c>
      <c r="G729">
        <v>5621.83102541676</v>
      </c>
      <c r="I729">
        <f t="shared" si="11"/>
        <v>0</v>
      </c>
    </row>
    <row r="730" spans="1:9" x14ac:dyDescent="0.25">
      <c r="A730">
        <v>729</v>
      </c>
      <c r="B730">
        <v>89.4272919</v>
      </c>
      <c r="C730">
        <v>277209088</v>
      </c>
      <c r="D730">
        <v>0</v>
      </c>
      <c r="E730">
        <v>0</v>
      </c>
      <c r="F730">
        <v>4609.4355140284497</v>
      </c>
      <c r="G730">
        <v>4602.1265956552697</v>
      </c>
      <c r="I730">
        <f t="shared" si="11"/>
        <v>0</v>
      </c>
    </row>
    <row r="731" spans="1:9" x14ac:dyDescent="0.25">
      <c r="A731">
        <v>730</v>
      </c>
      <c r="B731">
        <v>94.436578099999906</v>
      </c>
      <c r="C731">
        <v>277266432</v>
      </c>
      <c r="D731">
        <v>0</v>
      </c>
      <c r="E731">
        <v>0</v>
      </c>
      <c r="F731">
        <v>5493.01018265534</v>
      </c>
      <c r="G731">
        <v>5479.1177187330204</v>
      </c>
      <c r="I731">
        <f t="shared" si="11"/>
        <v>0</v>
      </c>
    </row>
    <row r="732" spans="1:9" x14ac:dyDescent="0.25">
      <c r="A732">
        <v>731</v>
      </c>
      <c r="B732">
        <v>99.320455100000004</v>
      </c>
      <c r="C732">
        <v>276602880</v>
      </c>
      <c r="D732">
        <v>0</v>
      </c>
      <c r="E732">
        <v>0</v>
      </c>
      <c r="F732">
        <v>5596.0614422902199</v>
      </c>
      <c r="G732">
        <v>5585.1062018642097</v>
      </c>
      <c r="I732">
        <f t="shared" si="11"/>
        <v>0</v>
      </c>
    </row>
    <row r="733" spans="1:9" x14ac:dyDescent="0.25">
      <c r="A733">
        <v>732</v>
      </c>
      <c r="B733">
        <v>84.089175400000002</v>
      </c>
      <c r="C733">
        <v>276701184</v>
      </c>
      <c r="D733">
        <v>0</v>
      </c>
      <c r="E733">
        <v>0</v>
      </c>
      <c r="F733">
        <v>4479.6974403142303</v>
      </c>
      <c r="G733">
        <v>4466.7794990255097</v>
      </c>
      <c r="I733">
        <f t="shared" si="11"/>
        <v>0</v>
      </c>
    </row>
    <row r="734" spans="1:9" x14ac:dyDescent="0.25">
      <c r="A734">
        <v>733</v>
      </c>
      <c r="B734">
        <v>93.594753699999998</v>
      </c>
      <c r="C734">
        <v>276897792</v>
      </c>
      <c r="D734">
        <v>0</v>
      </c>
      <c r="E734">
        <v>0</v>
      </c>
      <c r="F734">
        <v>5200.8761741205899</v>
      </c>
      <c r="G734">
        <v>5188.9039889853402</v>
      </c>
      <c r="I734">
        <f t="shared" si="11"/>
        <v>0</v>
      </c>
    </row>
    <row r="735" spans="1:9" x14ac:dyDescent="0.25">
      <c r="A735">
        <v>734</v>
      </c>
      <c r="B735">
        <v>91.765266299999993</v>
      </c>
      <c r="C735">
        <v>277008384</v>
      </c>
      <c r="D735">
        <v>0</v>
      </c>
      <c r="E735">
        <v>0</v>
      </c>
      <c r="F735">
        <v>4442.2879498905004</v>
      </c>
      <c r="G735">
        <v>4429.3484227980498</v>
      </c>
      <c r="I735">
        <f t="shared" si="11"/>
        <v>0</v>
      </c>
    </row>
    <row r="736" spans="1:9" x14ac:dyDescent="0.25">
      <c r="A736">
        <v>735</v>
      </c>
      <c r="B736">
        <v>84.806958600000002</v>
      </c>
      <c r="C736">
        <v>277049344</v>
      </c>
      <c r="D736">
        <v>0</v>
      </c>
      <c r="E736">
        <v>0</v>
      </c>
      <c r="F736">
        <v>4497.8612035964397</v>
      </c>
      <c r="G736">
        <v>4481.38900484653</v>
      </c>
      <c r="I736">
        <f t="shared" si="11"/>
        <v>0</v>
      </c>
    </row>
    <row r="737" spans="1:9" x14ac:dyDescent="0.25">
      <c r="A737">
        <v>736</v>
      </c>
      <c r="B737">
        <v>89.530283999999995</v>
      </c>
      <c r="C737">
        <v>276865024</v>
      </c>
      <c r="D737">
        <v>0</v>
      </c>
      <c r="E737">
        <v>0</v>
      </c>
      <c r="F737">
        <v>4284.2796383474497</v>
      </c>
      <c r="G737">
        <v>4271.40797310784</v>
      </c>
      <c r="I737">
        <f t="shared" si="11"/>
        <v>0</v>
      </c>
    </row>
    <row r="738" spans="1:9" x14ac:dyDescent="0.25">
      <c r="A738">
        <v>737</v>
      </c>
      <c r="B738">
        <v>104.4874509</v>
      </c>
      <c r="C738">
        <v>276934656</v>
      </c>
      <c r="D738">
        <v>0</v>
      </c>
      <c r="E738">
        <v>0</v>
      </c>
      <c r="F738">
        <v>4945.8961230278201</v>
      </c>
      <c r="G738">
        <v>4933.2592848659697</v>
      </c>
      <c r="I738">
        <f t="shared" si="11"/>
        <v>0</v>
      </c>
    </row>
    <row r="739" spans="1:9" x14ac:dyDescent="0.25">
      <c r="A739">
        <v>738</v>
      </c>
      <c r="B739">
        <v>85.671972399999902</v>
      </c>
      <c r="C739">
        <v>276889600</v>
      </c>
      <c r="D739">
        <v>0</v>
      </c>
      <c r="E739">
        <v>0</v>
      </c>
      <c r="F739">
        <v>4464.5928051467799</v>
      </c>
      <c r="G739">
        <v>4450.6283278585597</v>
      </c>
      <c r="I739">
        <f t="shared" si="11"/>
        <v>0</v>
      </c>
    </row>
    <row r="740" spans="1:9" x14ac:dyDescent="0.25">
      <c r="A740">
        <v>739</v>
      </c>
      <c r="B740">
        <v>95.224663199999995</v>
      </c>
      <c r="C740">
        <v>276992000</v>
      </c>
      <c r="D740">
        <v>0</v>
      </c>
      <c r="E740">
        <v>0</v>
      </c>
      <c r="F740">
        <v>4457.6282744448499</v>
      </c>
      <c r="G740">
        <v>4445.7952161233297</v>
      </c>
      <c r="I740">
        <f t="shared" si="11"/>
        <v>0</v>
      </c>
    </row>
    <row r="741" spans="1:9" x14ac:dyDescent="0.25">
      <c r="A741">
        <v>740</v>
      </c>
      <c r="B741">
        <v>89.5259061</v>
      </c>
      <c r="C741">
        <v>277135360</v>
      </c>
      <c r="D741">
        <v>0</v>
      </c>
      <c r="E741">
        <v>2.0198761521777602</v>
      </c>
      <c r="F741">
        <v>4341.9032083906204</v>
      </c>
      <c r="G741">
        <v>4326.6000112820102</v>
      </c>
      <c r="I741">
        <f t="shared" si="11"/>
        <v>0</v>
      </c>
    </row>
    <row r="742" spans="1:9" x14ac:dyDescent="0.25">
      <c r="A742">
        <v>741</v>
      </c>
      <c r="B742">
        <v>93.488884499999998</v>
      </c>
      <c r="C742">
        <v>277041152</v>
      </c>
      <c r="D742">
        <v>0</v>
      </c>
      <c r="E742">
        <v>0</v>
      </c>
      <c r="F742">
        <v>4481.2119350480998</v>
      </c>
      <c r="G742">
        <v>4467.9951918731203</v>
      </c>
      <c r="I742">
        <f t="shared" si="11"/>
        <v>0</v>
      </c>
    </row>
    <row r="743" spans="1:9" x14ac:dyDescent="0.25">
      <c r="A743">
        <v>742</v>
      </c>
      <c r="B743">
        <v>88.520966000000001</v>
      </c>
      <c r="C743">
        <v>276955136</v>
      </c>
      <c r="D743">
        <v>0</v>
      </c>
      <c r="E743">
        <v>0</v>
      </c>
      <c r="F743">
        <v>4185.7120298282898</v>
      </c>
      <c r="G743">
        <v>4167.9633613713704</v>
      </c>
      <c r="I743">
        <f t="shared" si="11"/>
        <v>0</v>
      </c>
    </row>
    <row r="744" spans="1:9" x14ac:dyDescent="0.25">
      <c r="A744">
        <v>743</v>
      </c>
      <c r="B744">
        <v>96.911785300000005</v>
      </c>
      <c r="C744">
        <v>277069824</v>
      </c>
      <c r="D744">
        <v>0</v>
      </c>
      <c r="E744">
        <v>0</v>
      </c>
      <c r="F744">
        <v>5340.1897691126396</v>
      </c>
      <c r="G744">
        <v>5326.6579674218301</v>
      </c>
      <c r="I744">
        <f t="shared" si="11"/>
        <v>0</v>
      </c>
    </row>
    <row r="745" spans="1:9" x14ac:dyDescent="0.25">
      <c r="A745">
        <v>744</v>
      </c>
      <c r="B745">
        <v>90.284279099999907</v>
      </c>
      <c r="C745">
        <v>276860928</v>
      </c>
      <c r="D745">
        <v>0</v>
      </c>
      <c r="E745">
        <v>0</v>
      </c>
      <c r="F745">
        <v>4669.8170178177998</v>
      </c>
      <c r="G745">
        <v>4652.9869611894701</v>
      </c>
      <c r="I745">
        <f t="shared" si="11"/>
        <v>0</v>
      </c>
    </row>
    <row r="746" spans="1:9" x14ac:dyDescent="0.25">
      <c r="A746">
        <v>745</v>
      </c>
      <c r="B746">
        <v>98.055924399999995</v>
      </c>
      <c r="C746">
        <v>276971520</v>
      </c>
      <c r="D746">
        <v>0</v>
      </c>
      <c r="E746">
        <v>0</v>
      </c>
      <c r="F746">
        <v>5514.6392413292897</v>
      </c>
      <c r="G746">
        <v>5500.5792346532098</v>
      </c>
      <c r="I746">
        <f t="shared" si="11"/>
        <v>0</v>
      </c>
    </row>
    <row r="747" spans="1:9" x14ac:dyDescent="0.25">
      <c r="A747">
        <v>746</v>
      </c>
      <c r="B747">
        <v>95.136043700000002</v>
      </c>
      <c r="C747">
        <v>277082112</v>
      </c>
      <c r="D747">
        <v>0</v>
      </c>
      <c r="E747">
        <v>0</v>
      </c>
      <c r="F747">
        <v>5276.1547185031504</v>
      </c>
      <c r="G747">
        <v>5263.1468558261804</v>
      </c>
      <c r="I747">
        <f t="shared" si="11"/>
        <v>0</v>
      </c>
    </row>
    <row r="748" spans="1:9" x14ac:dyDescent="0.25">
      <c r="A748">
        <v>747</v>
      </c>
      <c r="B748">
        <v>84.038123299999995</v>
      </c>
      <c r="C748">
        <v>277073920</v>
      </c>
      <c r="D748">
        <v>0</v>
      </c>
      <c r="E748">
        <v>0</v>
      </c>
      <c r="F748">
        <v>4266.1281608815498</v>
      </c>
      <c r="G748">
        <v>4255.1326148181897</v>
      </c>
      <c r="I748">
        <f t="shared" si="11"/>
        <v>0</v>
      </c>
    </row>
    <row r="749" spans="1:9" x14ac:dyDescent="0.25">
      <c r="A749">
        <v>748</v>
      </c>
      <c r="B749">
        <v>82.595871500000001</v>
      </c>
      <c r="C749">
        <v>277262336</v>
      </c>
      <c r="D749">
        <v>0</v>
      </c>
      <c r="E749">
        <v>0</v>
      </c>
      <c r="F749">
        <v>4128.9380110181801</v>
      </c>
      <c r="G749">
        <v>4110.9341704231801</v>
      </c>
      <c r="I749">
        <f t="shared" si="11"/>
        <v>0</v>
      </c>
    </row>
    <row r="750" spans="1:9" x14ac:dyDescent="0.25">
      <c r="A750">
        <v>749</v>
      </c>
      <c r="B750">
        <v>81.497515300000003</v>
      </c>
      <c r="C750">
        <v>277274624</v>
      </c>
      <c r="D750">
        <v>0</v>
      </c>
      <c r="E750">
        <v>0.99414921487737495</v>
      </c>
      <c r="F750">
        <v>4277.0018627543704</v>
      </c>
      <c r="G750">
        <v>4266.1929541859799</v>
      </c>
      <c r="I750">
        <f t="shared" si="11"/>
        <v>0</v>
      </c>
    </row>
    <row r="751" spans="1:9" x14ac:dyDescent="0.25">
      <c r="A751">
        <v>750</v>
      </c>
      <c r="B751">
        <v>85.563703099999998</v>
      </c>
      <c r="C751">
        <v>276979712</v>
      </c>
      <c r="D751">
        <v>0</v>
      </c>
      <c r="E751">
        <v>0</v>
      </c>
      <c r="F751">
        <v>4091.6377899904301</v>
      </c>
      <c r="G751">
        <v>4073.4001495778498</v>
      </c>
      <c r="I751">
        <f t="shared" si="11"/>
        <v>0</v>
      </c>
    </row>
    <row r="752" spans="1:9" x14ac:dyDescent="0.25">
      <c r="A752">
        <v>751</v>
      </c>
      <c r="B752">
        <v>93.005938099999995</v>
      </c>
      <c r="C752">
        <v>277041152</v>
      </c>
      <c r="D752">
        <v>0</v>
      </c>
      <c r="E752">
        <v>0</v>
      </c>
      <c r="F752">
        <v>4071.9319442056799</v>
      </c>
      <c r="G752">
        <v>4060.9076237023701</v>
      </c>
      <c r="I752">
        <f t="shared" si="11"/>
        <v>0</v>
      </c>
    </row>
    <row r="753" spans="1:9" x14ac:dyDescent="0.25">
      <c r="A753">
        <v>752</v>
      </c>
      <c r="B753">
        <v>84.026720999999995</v>
      </c>
      <c r="C753">
        <v>277143552</v>
      </c>
      <c r="D753">
        <v>0</v>
      </c>
      <c r="E753">
        <v>0</v>
      </c>
      <c r="F753">
        <v>4336.6338882787804</v>
      </c>
      <c r="G753">
        <v>4319.67481506903</v>
      </c>
      <c r="I753">
        <f t="shared" si="11"/>
        <v>0</v>
      </c>
    </row>
    <row r="754" spans="1:9" x14ac:dyDescent="0.25">
      <c r="A754">
        <v>753</v>
      </c>
      <c r="B754">
        <v>86.037895999999904</v>
      </c>
      <c r="C754">
        <v>277172224</v>
      </c>
      <c r="D754">
        <v>0</v>
      </c>
      <c r="E754">
        <v>0</v>
      </c>
      <c r="F754">
        <v>4050.7688289367802</v>
      </c>
      <c r="G754">
        <v>4034.2895338411799</v>
      </c>
      <c r="I754">
        <f t="shared" si="11"/>
        <v>0</v>
      </c>
    </row>
    <row r="755" spans="1:9" x14ac:dyDescent="0.25">
      <c r="A755">
        <v>754</v>
      </c>
      <c r="B755">
        <v>87.669511599999893</v>
      </c>
      <c r="C755">
        <v>277217280</v>
      </c>
      <c r="D755">
        <v>0</v>
      </c>
      <c r="E755">
        <v>0</v>
      </c>
      <c r="F755">
        <v>4159.6134030150297</v>
      </c>
      <c r="G755">
        <v>4148.7620424136103</v>
      </c>
      <c r="I755">
        <f t="shared" si="11"/>
        <v>0</v>
      </c>
    </row>
    <row r="756" spans="1:9" x14ac:dyDescent="0.25">
      <c r="A756">
        <v>755</v>
      </c>
      <c r="B756">
        <v>82.745548900000003</v>
      </c>
      <c r="C756">
        <v>277270528</v>
      </c>
      <c r="D756">
        <v>0</v>
      </c>
      <c r="E756">
        <v>0</v>
      </c>
      <c r="F756">
        <v>5198.3955852306499</v>
      </c>
      <c r="G756">
        <v>5185.3524666776502</v>
      </c>
      <c r="I756">
        <f t="shared" si="11"/>
        <v>0</v>
      </c>
    </row>
    <row r="757" spans="1:9" x14ac:dyDescent="0.25">
      <c r="A757">
        <v>756</v>
      </c>
      <c r="B757">
        <v>82.124247999999994</v>
      </c>
      <c r="C757">
        <v>277151744</v>
      </c>
      <c r="D757">
        <v>0</v>
      </c>
      <c r="E757">
        <v>0</v>
      </c>
      <c r="F757">
        <v>4003.1982106366199</v>
      </c>
      <c r="G757">
        <v>3991.46917518182</v>
      </c>
      <c r="I757">
        <f t="shared" si="11"/>
        <v>0</v>
      </c>
    </row>
    <row r="758" spans="1:9" x14ac:dyDescent="0.25">
      <c r="A758">
        <v>757</v>
      </c>
      <c r="B758">
        <v>81.976450400000004</v>
      </c>
      <c r="C758">
        <v>277164032</v>
      </c>
      <c r="D758">
        <v>0</v>
      </c>
      <c r="E758">
        <v>0</v>
      </c>
      <c r="F758">
        <v>4001.3595534381998</v>
      </c>
      <c r="G758">
        <v>3983.0566653107298</v>
      </c>
      <c r="I758">
        <f t="shared" si="11"/>
        <v>0</v>
      </c>
    </row>
    <row r="759" spans="1:9" x14ac:dyDescent="0.25">
      <c r="A759">
        <v>758</v>
      </c>
      <c r="B759">
        <v>89.893982999999906</v>
      </c>
      <c r="C759">
        <v>277299200</v>
      </c>
      <c r="D759">
        <v>0</v>
      </c>
      <c r="E759">
        <v>0</v>
      </c>
      <c r="F759">
        <v>5342.3363229427596</v>
      </c>
      <c r="G759">
        <v>5335.3365536479796</v>
      </c>
      <c r="I759">
        <f t="shared" si="11"/>
        <v>0</v>
      </c>
    </row>
    <row r="760" spans="1:9" x14ac:dyDescent="0.25">
      <c r="A760">
        <v>759</v>
      </c>
      <c r="B760">
        <v>84.383329099999997</v>
      </c>
      <c r="C760">
        <v>277581824</v>
      </c>
      <c r="D760">
        <v>0</v>
      </c>
      <c r="E760">
        <v>0</v>
      </c>
      <c r="F760">
        <v>3992.83867030485</v>
      </c>
      <c r="G760">
        <v>3979.55639857493</v>
      </c>
      <c r="I760">
        <f t="shared" si="11"/>
        <v>0</v>
      </c>
    </row>
    <row r="761" spans="1:9" x14ac:dyDescent="0.25">
      <c r="A761">
        <v>760</v>
      </c>
      <c r="B761">
        <v>72.287425299999995</v>
      </c>
      <c r="C761">
        <v>182706176</v>
      </c>
      <c r="D761">
        <v>0</v>
      </c>
      <c r="E761">
        <v>0</v>
      </c>
      <c r="F761">
        <v>4539.9936892392698</v>
      </c>
      <c r="G761">
        <v>4532.7569065696798</v>
      </c>
      <c r="I761">
        <f t="shared" si="11"/>
        <v>0</v>
      </c>
    </row>
    <row r="762" spans="1:9" x14ac:dyDescent="0.25">
      <c r="A762">
        <v>761</v>
      </c>
      <c r="B762">
        <v>75.935072199999993</v>
      </c>
      <c r="C762">
        <v>277557248</v>
      </c>
      <c r="D762">
        <v>0</v>
      </c>
      <c r="E762">
        <v>0</v>
      </c>
      <c r="F762">
        <v>4069.77709637418</v>
      </c>
      <c r="G762">
        <v>4052.4847589945298</v>
      </c>
      <c r="I762">
        <f t="shared" si="11"/>
        <v>0</v>
      </c>
    </row>
    <row r="763" spans="1:9" x14ac:dyDescent="0.25">
      <c r="A763">
        <v>762</v>
      </c>
      <c r="B763">
        <v>89.500996099999995</v>
      </c>
      <c r="C763">
        <v>277225472</v>
      </c>
      <c r="D763">
        <v>0</v>
      </c>
      <c r="E763">
        <v>0</v>
      </c>
      <c r="F763">
        <v>4506.9018882432101</v>
      </c>
      <c r="G763">
        <v>4492.9581739610303</v>
      </c>
      <c r="I763">
        <f t="shared" si="11"/>
        <v>0</v>
      </c>
    </row>
    <row r="764" spans="1:9" x14ac:dyDescent="0.25">
      <c r="A764">
        <v>763</v>
      </c>
      <c r="B764">
        <v>85.860889700000001</v>
      </c>
      <c r="C764">
        <v>277323776</v>
      </c>
      <c r="D764">
        <v>0</v>
      </c>
      <c r="E764">
        <v>0</v>
      </c>
      <c r="F764">
        <v>5039.1869230501597</v>
      </c>
      <c r="G764">
        <v>5026.5233602537601</v>
      </c>
      <c r="I764">
        <f t="shared" si="11"/>
        <v>0</v>
      </c>
    </row>
    <row r="765" spans="1:9" x14ac:dyDescent="0.25">
      <c r="A765">
        <v>764</v>
      </c>
      <c r="B765">
        <v>84.506387200000006</v>
      </c>
      <c r="C765">
        <v>277520384</v>
      </c>
      <c r="D765">
        <v>0</v>
      </c>
      <c r="E765">
        <v>0</v>
      </c>
      <c r="F765">
        <v>3971.3933381418001</v>
      </c>
      <c r="G765">
        <v>3953.5220628655802</v>
      </c>
      <c r="I765">
        <f t="shared" si="11"/>
        <v>0</v>
      </c>
    </row>
    <row r="766" spans="1:9" x14ac:dyDescent="0.25">
      <c r="A766">
        <v>765</v>
      </c>
      <c r="B766">
        <v>76.036112099999997</v>
      </c>
      <c r="C766">
        <v>182644736</v>
      </c>
      <c r="D766">
        <v>0</v>
      </c>
      <c r="E766">
        <v>0</v>
      </c>
      <c r="F766">
        <v>3961.3726141075199</v>
      </c>
      <c r="G766">
        <v>3950.3467977754299</v>
      </c>
      <c r="I766">
        <f t="shared" si="11"/>
        <v>0</v>
      </c>
    </row>
    <row r="767" spans="1:9" x14ac:dyDescent="0.25">
      <c r="A767">
        <v>766</v>
      </c>
      <c r="B767">
        <v>59.782395399999999</v>
      </c>
      <c r="C767">
        <v>182693888</v>
      </c>
      <c r="D767">
        <v>0</v>
      </c>
      <c r="E767">
        <v>0</v>
      </c>
      <c r="F767">
        <v>3948.65198984587</v>
      </c>
      <c r="G767">
        <v>3941.5807962116801</v>
      </c>
      <c r="I767">
        <f t="shared" si="11"/>
        <v>0</v>
      </c>
    </row>
    <row r="768" spans="1:9" x14ac:dyDescent="0.25">
      <c r="A768">
        <v>767</v>
      </c>
      <c r="B768">
        <v>61.387912200000002</v>
      </c>
      <c r="C768">
        <v>182599680</v>
      </c>
      <c r="D768">
        <v>0</v>
      </c>
      <c r="E768">
        <v>0</v>
      </c>
      <c r="F768">
        <v>4137.6022539758897</v>
      </c>
      <c r="G768">
        <v>4129.3580172210204</v>
      </c>
      <c r="I768">
        <f t="shared" si="11"/>
        <v>0</v>
      </c>
    </row>
    <row r="769" spans="1:9" x14ac:dyDescent="0.25">
      <c r="A769">
        <v>768</v>
      </c>
      <c r="B769">
        <v>85.512453299999905</v>
      </c>
      <c r="C769">
        <v>277504000</v>
      </c>
      <c r="D769">
        <v>0</v>
      </c>
      <c r="E769">
        <v>0</v>
      </c>
      <c r="F769">
        <v>4208.5645028047202</v>
      </c>
      <c r="G769">
        <v>4192.7911366041099</v>
      </c>
      <c r="I769">
        <f t="shared" si="11"/>
        <v>0</v>
      </c>
    </row>
    <row r="770" spans="1:9" x14ac:dyDescent="0.25">
      <c r="A770">
        <v>769</v>
      </c>
      <c r="B770">
        <v>86.936094299999993</v>
      </c>
      <c r="C770">
        <v>277467136</v>
      </c>
      <c r="D770">
        <v>0</v>
      </c>
      <c r="E770">
        <v>0</v>
      </c>
      <c r="F770">
        <v>3945.6848846882499</v>
      </c>
      <c r="G770">
        <v>3931.1767769325202</v>
      </c>
      <c r="I770">
        <f t="shared" ref="I770:I833" si="12">IF(F770&lt;1000,1,0)</f>
        <v>0</v>
      </c>
    </row>
    <row r="771" spans="1:9" x14ac:dyDescent="0.25">
      <c r="A771">
        <v>770</v>
      </c>
      <c r="B771">
        <v>83.272260799999998</v>
      </c>
      <c r="C771">
        <v>182644736</v>
      </c>
      <c r="D771">
        <v>0</v>
      </c>
      <c r="E771">
        <v>0</v>
      </c>
      <c r="F771">
        <v>4195.6002835578201</v>
      </c>
      <c r="G771">
        <v>4193.67512374326</v>
      </c>
      <c r="I771">
        <f t="shared" si="12"/>
        <v>0</v>
      </c>
    </row>
    <row r="772" spans="1:9" x14ac:dyDescent="0.25">
      <c r="A772">
        <v>771</v>
      </c>
      <c r="B772">
        <v>84.469996699999996</v>
      </c>
      <c r="C772">
        <v>277483520</v>
      </c>
      <c r="D772">
        <v>0</v>
      </c>
      <c r="E772">
        <v>0</v>
      </c>
      <c r="F772">
        <v>3938.7104325621599</v>
      </c>
      <c r="G772">
        <v>3925.5912462794499</v>
      </c>
      <c r="I772">
        <f t="shared" si="12"/>
        <v>0</v>
      </c>
    </row>
    <row r="773" spans="1:9" x14ac:dyDescent="0.25">
      <c r="A773">
        <v>772</v>
      </c>
      <c r="B773">
        <v>74.364573100000001</v>
      </c>
      <c r="C773">
        <v>182702080</v>
      </c>
      <c r="D773">
        <v>0</v>
      </c>
      <c r="E773">
        <v>0</v>
      </c>
      <c r="F773">
        <v>4951.6171131026204</v>
      </c>
      <c r="G773">
        <v>4932.42027319509</v>
      </c>
      <c r="I773">
        <f t="shared" si="12"/>
        <v>0</v>
      </c>
    </row>
    <row r="774" spans="1:9" x14ac:dyDescent="0.25">
      <c r="A774">
        <v>773</v>
      </c>
      <c r="B774">
        <v>96.029395800000003</v>
      </c>
      <c r="C774">
        <v>277630976</v>
      </c>
      <c r="D774">
        <v>0</v>
      </c>
      <c r="E774">
        <v>0</v>
      </c>
      <c r="F774">
        <v>6844.2680249981804</v>
      </c>
      <c r="G774">
        <v>6837.2541636781698</v>
      </c>
      <c r="I774">
        <f t="shared" si="12"/>
        <v>0</v>
      </c>
    </row>
    <row r="775" spans="1:9" x14ac:dyDescent="0.25">
      <c r="A775">
        <v>774</v>
      </c>
      <c r="B775">
        <v>101.3087594</v>
      </c>
      <c r="C775">
        <v>480206848</v>
      </c>
      <c r="D775">
        <v>0</v>
      </c>
      <c r="E775">
        <v>0</v>
      </c>
      <c r="F775">
        <v>4595.5211290348998</v>
      </c>
      <c r="G775">
        <v>4576.1688929146003</v>
      </c>
      <c r="I775">
        <f t="shared" si="12"/>
        <v>0</v>
      </c>
    </row>
    <row r="776" spans="1:9" x14ac:dyDescent="0.25">
      <c r="A776">
        <v>775</v>
      </c>
      <c r="B776">
        <v>82.5816485</v>
      </c>
      <c r="C776">
        <v>277753856</v>
      </c>
      <c r="D776">
        <v>0</v>
      </c>
      <c r="E776">
        <v>0</v>
      </c>
      <c r="F776">
        <v>4564.0304624293904</v>
      </c>
      <c r="G776">
        <v>4547.9337210241702</v>
      </c>
      <c r="I776">
        <f t="shared" si="12"/>
        <v>0</v>
      </c>
    </row>
    <row r="777" spans="1:9" x14ac:dyDescent="0.25">
      <c r="A777">
        <v>776</v>
      </c>
      <c r="B777">
        <v>90.373453499999997</v>
      </c>
      <c r="C777">
        <v>277753856</v>
      </c>
      <c r="D777">
        <v>0</v>
      </c>
      <c r="E777">
        <v>0</v>
      </c>
      <c r="F777">
        <v>4807.1857006660703</v>
      </c>
      <c r="G777">
        <v>4787.1888746316599</v>
      </c>
      <c r="I777">
        <f t="shared" si="12"/>
        <v>0</v>
      </c>
    </row>
    <row r="778" spans="1:9" x14ac:dyDescent="0.25">
      <c r="A778">
        <v>777</v>
      </c>
      <c r="B778">
        <v>84.525925799999996</v>
      </c>
      <c r="C778">
        <v>277540864</v>
      </c>
      <c r="D778">
        <v>0</v>
      </c>
      <c r="E778">
        <v>0</v>
      </c>
      <c r="F778">
        <v>3931.4071267499098</v>
      </c>
      <c r="G778">
        <v>3911.1816806912798</v>
      </c>
      <c r="I778">
        <f t="shared" si="12"/>
        <v>0</v>
      </c>
    </row>
    <row r="779" spans="1:9" x14ac:dyDescent="0.25">
      <c r="A779">
        <v>778</v>
      </c>
      <c r="B779">
        <v>96.390402399999999</v>
      </c>
      <c r="C779">
        <v>182775808</v>
      </c>
      <c r="D779">
        <v>0</v>
      </c>
      <c r="E779">
        <v>0</v>
      </c>
      <c r="F779">
        <v>5464.6514483102401</v>
      </c>
      <c r="G779">
        <v>5456.7674081344303</v>
      </c>
      <c r="I779">
        <f t="shared" si="12"/>
        <v>0</v>
      </c>
    </row>
    <row r="780" spans="1:9" x14ac:dyDescent="0.25">
      <c r="A780">
        <v>779</v>
      </c>
      <c r="B780">
        <v>88.101010699999904</v>
      </c>
      <c r="C780">
        <v>277745664</v>
      </c>
      <c r="D780">
        <v>0</v>
      </c>
      <c r="E780">
        <v>0</v>
      </c>
      <c r="F780">
        <v>4081.49422318692</v>
      </c>
      <c r="G780">
        <v>4064.4999329194102</v>
      </c>
      <c r="I780">
        <f t="shared" si="12"/>
        <v>0</v>
      </c>
    </row>
    <row r="781" spans="1:9" x14ac:dyDescent="0.25">
      <c r="A781">
        <v>780</v>
      </c>
      <c r="B781">
        <v>85.800446300000004</v>
      </c>
      <c r="C781">
        <v>277323776</v>
      </c>
      <c r="D781">
        <v>0</v>
      </c>
      <c r="E781">
        <v>20.922984583398399</v>
      </c>
      <c r="F781">
        <v>4462.6485223059999</v>
      </c>
      <c r="G781">
        <v>4444.9629543879701</v>
      </c>
      <c r="I781">
        <f t="shared" si="12"/>
        <v>0</v>
      </c>
    </row>
    <row r="782" spans="1:9" x14ac:dyDescent="0.25">
      <c r="A782">
        <v>781</v>
      </c>
      <c r="B782">
        <v>85.833271499999995</v>
      </c>
      <c r="C782">
        <v>277311488</v>
      </c>
      <c r="D782">
        <v>0</v>
      </c>
      <c r="E782">
        <v>0</v>
      </c>
      <c r="F782">
        <v>3926.3008539879902</v>
      </c>
      <c r="G782">
        <v>3915.2551620838399</v>
      </c>
      <c r="I782">
        <f t="shared" si="12"/>
        <v>0</v>
      </c>
    </row>
    <row r="783" spans="1:9" x14ac:dyDescent="0.25">
      <c r="A783">
        <v>782</v>
      </c>
      <c r="B783">
        <v>89.839063199999998</v>
      </c>
      <c r="C783">
        <v>182476800</v>
      </c>
      <c r="D783">
        <v>0</v>
      </c>
      <c r="E783">
        <v>0</v>
      </c>
      <c r="F783">
        <v>4902.6051140907102</v>
      </c>
      <c r="G783">
        <v>4896.1115320299996</v>
      </c>
      <c r="I783">
        <f t="shared" si="12"/>
        <v>0</v>
      </c>
    </row>
    <row r="784" spans="1:9" x14ac:dyDescent="0.25">
      <c r="A784">
        <v>783</v>
      </c>
      <c r="B784">
        <v>84.917715399999906</v>
      </c>
      <c r="C784">
        <v>277020672</v>
      </c>
      <c r="D784">
        <v>0</v>
      </c>
      <c r="E784">
        <v>0</v>
      </c>
      <c r="F784">
        <v>3917.1172342351902</v>
      </c>
      <c r="G784">
        <v>3900.3066465404499</v>
      </c>
      <c r="I784">
        <f t="shared" si="12"/>
        <v>0</v>
      </c>
    </row>
    <row r="785" spans="1:9" x14ac:dyDescent="0.25">
      <c r="A785">
        <v>784</v>
      </c>
      <c r="B785">
        <v>84.199389300000007</v>
      </c>
      <c r="C785">
        <v>182280192</v>
      </c>
      <c r="D785">
        <v>0</v>
      </c>
      <c r="E785">
        <v>0</v>
      </c>
      <c r="F785">
        <v>4499.12735703006</v>
      </c>
      <c r="G785">
        <v>4489.2262836725204</v>
      </c>
      <c r="I785">
        <f t="shared" si="12"/>
        <v>0</v>
      </c>
    </row>
    <row r="786" spans="1:9" x14ac:dyDescent="0.25">
      <c r="A786">
        <v>785</v>
      </c>
      <c r="B786">
        <v>88.721926099999905</v>
      </c>
      <c r="C786">
        <v>277200896</v>
      </c>
      <c r="D786">
        <v>0</v>
      </c>
      <c r="E786">
        <v>0</v>
      </c>
      <c r="F786">
        <v>4616.72601425215</v>
      </c>
      <c r="G786">
        <v>4601.5795493414098</v>
      </c>
      <c r="I786">
        <f t="shared" si="12"/>
        <v>0</v>
      </c>
    </row>
    <row r="787" spans="1:9" x14ac:dyDescent="0.25">
      <c r="A787">
        <v>786</v>
      </c>
      <c r="B787">
        <v>92.589792099999997</v>
      </c>
      <c r="C787">
        <v>277229568</v>
      </c>
      <c r="D787">
        <v>0</v>
      </c>
      <c r="E787">
        <v>0</v>
      </c>
      <c r="F787">
        <v>4230.1659005565598</v>
      </c>
      <c r="G787">
        <v>4218.3220462629397</v>
      </c>
      <c r="I787">
        <f t="shared" si="12"/>
        <v>0</v>
      </c>
    </row>
    <row r="788" spans="1:9" x14ac:dyDescent="0.25">
      <c r="A788">
        <v>787</v>
      </c>
      <c r="B788">
        <v>84.382362799999996</v>
      </c>
      <c r="C788">
        <v>277086208</v>
      </c>
      <c r="D788">
        <v>0</v>
      </c>
      <c r="E788">
        <v>0</v>
      </c>
      <c r="F788">
        <v>3938.4374377288</v>
      </c>
      <c r="G788">
        <v>3925.38208202543</v>
      </c>
      <c r="I788">
        <f t="shared" si="12"/>
        <v>0</v>
      </c>
    </row>
    <row r="789" spans="1:9" x14ac:dyDescent="0.25">
      <c r="A789">
        <v>788</v>
      </c>
      <c r="B789">
        <v>88.413410599999906</v>
      </c>
      <c r="C789">
        <v>182632448</v>
      </c>
      <c r="D789">
        <v>0</v>
      </c>
      <c r="E789">
        <v>0</v>
      </c>
      <c r="F789">
        <v>5334.4911071269898</v>
      </c>
      <c r="G789">
        <v>5325.3872903043502</v>
      </c>
      <c r="I789">
        <f t="shared" si="12"/>
        <v>0</v>
      </c>
    </row>
    <row r="790" spans="1:9" x14ac:dyDescent="0.25">
      <c r="A790">
        <v>789</v>
      </c>
      <c r="B790">
        <v>89.0679631</v>
      </c>
      <c r="C790">
        <v>276922368</v>
      </c>
      <c r="D790">
        <v>0</v>
      </c>
      <c r="E790">
        <v>0</v>
      </c>
      <c r="F790">
        <v>4040.6943633803999</v>
      </c>
      <c r="G790">
        <v>4027.6697851322101</v>
      </c>
      <c r="I790">
        <f t="shared" si="12"/>
        <v>0</v>
      </c>
    </row>
    <row r="791" spans="1:9" x14ac:dyDescent="0.25">
      <c r="A791">
        <v>790</v>
      </c>
      <c r="B791">
        <v>77.185461700000005</v>
      </c>
      <c r="C791">
        <v>276963328</v>
      </c>
      <c r="D791">
        <v>0</v>
      </c>
      <c r="E791">
        <v>0</v>
      </c>
      <c r="F791">
        <v>3921.9359817046102</v>
      </c>
      <c r="G791">
        <v>3904.7404852730501</v>
      </c>
      <c r="I791">
        <f t="shared" si="12"/>
        <v>0</v>
      </c>
    </row>
    <row r="792" spans="1:9" x14ac:dyDescent="0.25">
      <c r="A792">
        <v>791</v>
      </c>
      <c r="B792">
        <v>68.825428000000002</v>
      </c>
      <c r="C792">
        <v>182272000</v>
      </c>
      <c r="D792">
        <v>0</v>
      </c>
      <c r="E792">
        <v>0</v>
      </c>
      <c r="F792">
        <v>4421.8950776431902</v>
      </c>
      <c r="G792">
        <v>4408.8446165348496</v>
      </c>
      <c r="I792">
        <f t="shared" si="12"/>
        <v>0</v>
      </c>
    </row>
    <row r="793" spans="1:9" x14ac:dyDescent="0.25">
      <c r="A793">
        <v>792</v>
      </c>
      <c r="B793">
        <v>84.452240700000004</v>
      </c>
      <c r="C793">
        <v>277307392</v>
      </c>
      <c r="D793">
        <v>0</v>
      </c>
      <c r="E793">
        <v>0</v>
      </c>
      <c r="F793">
        <v>3931.5035872644098</v>
      </c>
      <c r="G793">
        <v>3917.3140062838202</v>
      </c>
      <c r="I793">
        <f t="shared" si="12"/>
        <v>0</v>
      </c>
    </row>
    <row r="794" spans="1:9" x14ac:dyDescent="0.25">
      <c r="A794">
        <v>793</v>
      </c>
      <c r="B794">
        <v>89.875720900000005</v>
      </c>
      <c r="C794">
        <v>182362112</v>
      </c>
      <c r="D794">
        <v>0</v>
      </c>
      <c r="E794">
        <v>0</v>
      </c>
      <c r="F794">
        <v>5289.7171392046403</v>
      </c>
      <c r="G794">
        <v>5283.1079767334904</v>
      </c>
      <c r="I794">
        <f t="shared" si="12"/>
        <v>0</v>
      </c>
    </row>
    <row r="795" spans="1:9" x14ac:dyDescent="0.25">
      <c r="A795">
        <v>794</v>
      </c>
      <c r="B795">
        <v>84.480098799999993</v>
      </c>
      <c r="C795">
        <v>277200896</v>
      </c>
      <c r="D795">
        <v>0</v>
      </c>
      <c r="E795">
        <v>0</v>
      </c>
      <c r="F795">
        <v>4175.1431331740096</v>
      </c>
      <c r="G795">
        <v>4161.1760726169696</v>
      </c>
      <c r="I795">
        <f t="shared" si="12"/>
        <v>0</v>
      </c>
    </row>
    <row r="796" spans="1:9" x14ac:dyDescent="0.25">
      <c r="A796">
        <v>795</v>
      </c>
      <c r="B796">
        <v>83.080644000000007</v>
      </c>
      <c r="C796">
        <v>277430272</v>
      </c>
      <c r="D796">
        <v>0</v>
      </c>
      <c r="E796">
        <v>0</v>
      </c>
      <c r="F796">
        <v>5104.4845577389397</v>
      </c>
      <c r="G796">
        <v>5094.3868309994104</v>
      </c>
      <c r="I796">
        <f t="shared" si="12"/>
        <v>0</v>
      </c>
    </row>
    <row r="797" spans="1:9" x14ac:dyDescent="0.25">
      <c r="A797">
        <v>796</v>
      </c>
      <c r="B797">
        <v>86.890061299999999</v>
      </c>
      <c r="C797">
        <v>277196800</v>
      </c>
      <c r="D797">
        <v>0</v>
      </c>
      <c r="E797">
        <v>2.01139413861423</v>
      </c>
      <c r="F797">
        <v>3941.7198816976602</v>
      </c>
      <c r="G797">
        <v>3930.4621659404402</v>
      </c>
      <c r="I797">
        <f t="shared" si="12"/>
        <v>0</v>
      </c>
    </row>
    <row r="798" spans="1:9" x14ac:dyDescent="0.25">
      <c r="A798">
        <v>797</v>
      </c>
      <c r="B798">
        <v>97.678811100000004</v>
      </c>
      <c r="C798">
        <v>182398976</v>
      </c>
      <c r="D798">
        <v>0</v>
      </c>
      <c r="E798">
        <v>0</v>
      </c>
      <c r="F798">
        <v>5521.9955054321099</v>
      </c>
      <c r="G798">
        <v>5513.1716530170197</v>
      </c>
      <c r="I798">
        <f t="shared" si="12"/>
        <v>0</v>
      </c>
    </row>
    <row r="799" spans="1:9" x14ac:dyDescent="0.25">
      <c r="A799">
        <v>798</v>
      </c>
      <c r="B799">
        <v>81.9007273</v>
      </c>
      <c r="C799">
        <v>277491712</v>
      </c>
      <c r="D799">
        <v>0</v>
      </c>
      <c r="E799">
        <v>0</v>
      </c>
      <c r="F799">
        <v>3954.1076076128502</v>
      </c>
      <c r="G799">
        <v>3937.9020367275002</v>
      </c>
      <c r="I799">
        <f t="shared" si="12"/>
        <v>0</v>
      </c>
    </row>
    <row r="800" spans="1:9" x14ac:dyDescent="0.25">
      <c r="A800">
        <v>799</v>
      </c>
      <c r="B800">
        <v>60.552347300000001</v>
      </c>
      <c r="C800">
        <v>182575104</v>
      </c>
      <c r="D800">
        <v>0</v>
      </c>
      <c r="E800">
        <v>0</v>
      </c>
      <c r="F800">
        <v>3943.7973432777198</v>
      </c>
      <c r="G800">
        <v>3934.7311560276498</v>
      </c>
      <c r="I800">
        <f t="shared" si="12"/>
        <v>0</v>
      </c>
    </row>
    <row r="801" spans="1:9" x14ac:dyDescent="0.25">
      <c r="A801">
        <v>800</v>
      </c>
      <c r="B801">
        <v>68.684549500000003</v>
      </c>
      <c r="C801">
        <v>182587392</v>
      </c>
      <c r="D801">
        <v>0</v>
      </c>
      <c r="E801">
        <v>0</v>
      </c>
      <c r="F801">
        <v>3946.9390883916699</v>
      </c>
      <c r="G801">
        <v>3936.8602630366299</v>
      </c>
      <c r="I801">
        <f t="shared" si="12"/>
        <v>0</v>
      </c>
    </row>
    <row r="802" spans="1:9" x14ac:dyDescent="0.25">
      <c r="A802">
        <v>801</v>
      </c>
      <c r="B802">
        <v>68.964052499999994</v>
      </c>
      <c r="C802">
        <v>182620160</v>
      </c>
      <c r="D802">
        <v>0</v>
      </c>
      <c r="E802">
        <v>0</v>
      </c>
      <c r="F802">
        <v>4394.4373550698301</v>
      </c>
      <c r="G802">
        <v>4385.3495602869498</v>
      </c>
      <c r="I802">
        <f t="shared" si="12"/>
        <v>0</v>
      </c>
    </row>
    <row r="803" spans="1:9" x14ac:dyDescent="0.25">
      <c r="A803">
        <v>802</v>
      </c>
      <c r="B803">
        <v>83.830735500000003</v>
      </c>
      <c r="C803">
        <v>277393408</v>
      </c>
      <c r="D803">
        <v>0</v>
      </c>
      <c r="E803">
        <v>0</v>
      </c>
      <c r="F803">
        <v>4060.6167044006102</v>
      </c>
      <c r="G803">
        <v>4048.7152736327698</v>
      </c>
      <c r="I803">
        <f t="shared" si="12"/>
        <v>0</v>
      </c>
    </row>
    <row r="804" spans="1:9" x14ac:dyDescent="0.25">
      <c r="A804">
        <v>803</v>
      </c>
      <c r="B804">
        <v>92.808622900000003</v>
      </c>
      <c r="C804">
        <v>277311488</v>
      </c>
      <c r="D804">
        <v>0</v>
      </c>
      <c r="E804">
        <v>0</v>
      </c>
      <c r="F804">
        <v>4860.9895605132397</v>
      </c>
      <c r="G804">
        <v>4845.1395043464699</v>
      </c>
      <c r="I804">
        <f t="shared" si="12"/>
        <v>0</v>
      </c>
    </row>
    <row r="805" spans="1:9" x14ac:dyDescent="0.25">
      <c r="A805">
        <v>804</v>
      </c>
      <c r="B805">
        <v>84.132903900000002</v>
      </c>
      <c r="C805">
        <v>277360640</v>
      </c>
      <c r="D805">
        <v>0</v>
      </c>
      <c r="E805">
        <v>0</v>
      </c>
      <c r="F805">
        <v>4233.0584508683896</v>
      </c>
      <c r="G805">
        <v>4215.0281548867897</v>
      </c>
      <c r="I805">
        <f t="shared" si="12"/>
        <v>0</v>
      </c>
    </row>
    <row r="806" spans="1:9" x14ac:dyDescent="0.25">
      <c r="A806">
        <v>805</v>
      </c>
      <c r="B806">
        <v>83.228355899999997</v>
      </c>
      <c r="C806">
        <v>277483520</v>
      </c>
      <c r="D806">
        <v>0</v>
      </c>
      <c r="E806">
        <v>0</v>
      </c>
      <c r="F806">
        <v>4122.4171394609402</v>
      </c>
      <c r="G806">
        <v>4108.2751469435398</v>
      </c>
      <c r="I806">
        <f t="shared" si="12"/>
        <v>0</v>
      </c>
    </row>
    <row r="807" spans="1:9" x14ac:dyDescent="0.25">
      <c r="A807">
        <v>806</v>
      </c>
      <c r="B807">
        <v>89.310145199999994</v>
      </c>
      <c r="C807">
        <v>277319680</v>
      </c>
      <c r="D807">
        <v>0</v>
      </c>
      <c r="E807">
        <v>0</v>
      </c>
      <c r="F807">
        <v>3892.58576042196</v>
      </c>
      <c r="G807">
        <v>3875.6062238546201</v>
      </c>
      <c r="I807">
        <f t="shared" si="12"/>
        <v>0</v>
      </c>
    </row>
    <row r="808" spans="1:9" x14ac:dyDescent="0.25">
      <c r="A808">
        <v>807</v>
      </c>
      <c r="B808">
        <v>80.123021600000001</v>
      </c>
      <c r="C808">
        <v>182628352</v>
      </c>
      <c r="D808">
        <v>0</v>
      </c>
      <c r="E808">
        <v>0</v>
      </c>
      <c r="F808">
        <v>5478.8922224509697</v>
      </c>
      <c r="G808">
        <v>5463.5396271434402</v>
      </c>
      <c r="I808">
        <f t="shared" si="12"/>
        <v>0</v>
      </c>
    </row>
    <row r="809" spans="1:9" x14ac:dyDescent="0.25">
      <c r="A809">
        <v>808</v>
      </c>
      <c r="B809">
        <v>97.257324499999996</v>
      </c>
      <c r="C809">
        <v>277430272</v>
      </c>
      <c r="D809">
        <v>0</v>
      </c>
      <c r="E809">
        <v>0</v>
      </c>
      <c r="F809">
        <v>5030.6945778132704</v>
      </c>
      <c r="G809">
        <v>5011.4792909943499</v>
      </c>
      <c r="I809">
        <f t="shared" si="12"/>
        <v>0</v>
      </c>
    </row>
    <row r="810" spans="1:9" x14ac:dyDescent="0.25">
      <c r="A810">
        <v>809</v>
      </c>
      <c r="B810">
        <v>101.582719599999</v>
      </c>
      <c r="C810">
        <v>277270528</v>
      </c>
      <c r="D810">
        <v>0</v>
      </c>
      <c r="E810">
        <v>0</v>
      </c>
      <c r="F810">
        <v>5547.4104536395898</v>
      </c>
      <c r="G810">
        <v>5545.4497400651398</v>
      </c>
      <c r="I810">
        <f t="shared" si="12"/>
        <v>0</v>
      </c>
    </row>
    <row r="811" spans="1:9" x14ac:dyDescent="0.25">
      <c r="A811">
        <v>810</v>
      </c>
      <c r="B811">
        <v>83.332244000000003</v>
      </c>
      <c r="C811">
        <v>277426176</v>
      </c>
      <c r="D811">
        <v>0</v>
      </c>
      <c r="E811">
        <v>0</v>
      </c>
      <c r="F811">
        <v>3855.50603252776</v>
      </c>
      <c r="G811">
        <v>3838.5813560894399</v>
      </c>
      <c r="I811">
        <f t="shared" si="12"/>
        <v>0</v>
      </c>
    </row>
    <row r="812" spans="1:9" x14ac:dyDescent="0.25">
      <c r="A812">
        <v>811</v>
      </c>
      <c r="B812">
        <v>93.6955715</v>
      </c>
      <c r="C812">
        <v>182480896</v>
      </c>
      <c r="D812">
        <v>0</v>
      </c>
      <c r="E812">
        <v>0</v>
      </c>
      <c r="F812">
        <v>4870.5554170243104</v>
      </c>
      <c r="G812">
        <v>4868.6016546814099</v>
      </c>
      <c r="I812">
        <f t="shared" si="12"/>
        <v>0</v>
      </c>
    </row>
    <row r="813" spans="1:9" x14ac:dyDescent="0.25">
      <c r="A813">
        <v>812</v>
      </c>
      <c r="B813">
        <v>87.240371299999893</v>
      </c>
      <c r="C813">
        <v>277274624</v>
      </c>
      <c r="D813">
        <v>0</v>
      </c>
      <c r="E813">
        <v>0</v>
      </c>
      <c r="F813">
        <v>3980.4586659403299</v>
      </c>
      <c r="G813">
        <v>3968.4754405460399</v>
      </c>
      <c r="I813">
        <f t="shared" si="12"/>
        <v>0</v>
      </c>
    </row>
    <row r="814" spans="1:9" x14ac:dyDescent="0.25">
      <c r="A814">
        <v>813</v>
      </c>
      <c r="B814">
        <v>75.201127999999997</v>
      </c>
      <c r="C814">
        <v>182648832</v>
      </c>
      <c r="D814">
        <v>0</v>
      </c>
      <c r="E814">
        <v>0</v>
      </c>
      <c r="F814">
        <v>3982.7539570071599</v>
      </c>
      <c r="G814">
        <v>3962.59865811298</v>
      </c>
      <c r="I814">
        <f t="shared" si="12"/>
        <v>0</v>
      </c>
    </row>
    <row r="815" spans="1:9" x14ac:dyDescent="0.25">
      <c r="A815">
        <v>814</v>
      </c>
      <c r="B815">
        <v>71.7688086</v>
      </c>
      <c r="C815">
        <v>182325248</v>
      </c>
      <c r="D815">
        <v>0</v>
      </c>
      <c r="E815">
        <v>0</v>
      </c>
      <c r="F815">
        <v>4872.7481444075202</v>
      </c>
      <c r="G815">
        <v>4857.7779515945203</v>
      </c>
      <c r="I815">
        <f t="shared" si="12"/>
        <v>0</v>
      </c>
    </row>
    <row r="816" spans="1:9" x14ac:dyDescent="0.25">
      <c r="A816">
        <v>815</v>
      </c>
      <c r="B816">
        <v>81.164421899999994</v>
      </c>
      <c r="C816">
        <v>277442560</v>
      </c>
      <c r="D816">
        <v>0</v>
      </c>
      <c r="E816">
        <v>0</v>
      </c>
      <c r="F816">
        <v>4010.1877727626002</v>
      </c>
      <c r="G816">
        <v>3993.4822572992098</v>
      </c>
      <c r="I816">
        <f t="shared" si="12"/>
        <v>0</v>
      </c>
    </row>
    <row r="817" spans="1:9" x14ac:dyDescent="0.25">
      <c r="A817">
        <v>816</v>
      </c>
      <c r="B817">
        <v>77.271534299999999</v>
      </c>
      <c r="C817">
        <v>277360640</v>
      </c>
      <c r="D817">
        <v>0</v>
      </c>
      <c r="E817">
        <v>0</v>
      </c>
      <c r="F817">
        <v>4265.3007465480596</v>
      </c>
      <c r="G817">
        <v>4252.1580171919804</v>
      </c>
      <c r="I817">
        <f t="shared" si="12"/>
        <v>0</v>
      </c>
    </row>
    <row r="818" spans="1:9" x14ac:dyDescent="0.25">
      <c r="A818">
        <v>817</v>
      </c>
      <c r="B818">
        <v>84.190016499999999</v>
      </c>
      <c r="C818">
        <v>277360640</v>
      </c>
      <c r="D818">
        <v>0</v>
      </c>
      <c r="E818">
        <v>0</v>
      </c>
      <c r="F818">
        <v>3774.8632995748198</v>
      </c>
      <c r="G818">
        <v>3765.76970894651</v>
      </c>
      <c r="I818">
        <f t="shared" si="12"/>
        <v>0</v>
      </c>
    </row>
    <row r="819" spans="1:9" x14ac:dyDescent="0.25">
      <c r="A819">
        <v>818</v>
      </c>
      <c r="B819">
        <v>84.467622000000006</v>
      </c>
      <c r="C819">
        <v>182636544</v>
      </c>
      <c r="D819">
        <v>0</v>
      </c>
      <c r="E819">
        <v>0</v>
      </c>
      <c r="F819">
        <v>3969.5788389114</v>
      </c>
      <c r="G819">
        <v>3948.3882079690802</v>
      </c>
      <c r="I819">
        <f t="shared" si="12"/>
        <v>0</v>
      </c>
    </row>
    <row r="820" spans="1:9" x14ac:dyDescent="0.25">
      <c r="A820">
        <v>819</v>
      </c>
      <c r="B820">
        <v>69.891737699999993</v>
      </c>
      <c r="C820">
        <v>182648832</v>
      </c>
      <c r="D820">
        <v>0</v>
      </c>
      <c r="E820">
        <v>0</v>
      </c>
      <c r="F820">
        <v>4051.37967336258</v>
      </c>
      <c r="G820">
        <v>4046.41607505293</v>
      </c>
      <c r="I820">
        <f t="shared" si="12"/>
        <v>0</v>
      </c>
    </row>
    <row r="821" spans="1:9" x14ac:dyDescent="0.25">
      <c r="A821">
        <v>820</v>
      </c>
      <c r="B821">
        <v>78.193079400000002</v>
      </c>
      <c r="C821">
        <v>277393408</v>
      </c>
      <c r="D821">
        <v>0</v>
      </c>
      <c r="E821">
        <v>0</v>
      </c>
      <c r="F821">
        <v>3937.3792192009</v>
      </c>
      <c r="G821">
        <v>3925.2290685596299</v>
      </c>
      <c r="I821">
        <f t="shared" si="12"/>
        <v>0</v>
      </c>
    </row>
    <row r="822" spans="1:9" x14ac:dyDescent="0.25">
      <c r="A822">
        <v>821</v>
      </c>
      <c r="B822">
        <v>97.358972199999997</v>
      </c>
      <c r="C822">
        <v>182472704</v>
      </c>
      <c r="D822">
        <v>0</v>
      </c>
      <c r="E822">
        <v>0</v>
      </c>
      <c r="F822">
        <v>5374.9645514127496</v>
      </c>
      <c r="G822">
        <v>5373.9586033405703</v>
      </c>
      <c r="I822">
        <f t="shared" si="12"/>
        <v>0</v>
      </c>
    </row>
    <row r="823" spans="1:9" x14ac:dyDescent="0.25">
      <c r="A823">
        <v>822</v>
      </c>
      <c r="B823">
        <v>86.272334400000005</v>
      </c>
      <c r="C823">
        <v>277483520</v>
      </c>
      <c r="D823">
        <v>0</v>
      </c>
      <c r="E823">
        <v>0</v>
      </c>
      <c r="F823">
        <v>3710.99372489077</v>
      </c>
      <c r="G823">
        <v>3693.6388520222899</v>
      </c>
      <c r="I823">
        <f t="shared" si="12"/>
        <v>0</v>
      </c>
    </row>
    <row r="824" spans="1:9" x14ac:dyDescent="0.25">
      <c r="A824">
        <v>823</v>
      </c>
      <c r="B824">
        <v>90.077047899999997</v>
      </c>
      <c r="C824">
        <v>182652928</v>
      </c>
      <c r="D824">
        <v>0</v>
      </c>
      <c r="E824">
        <v>0</v>
      </c>
      <c r="F824">
        <v>5195.2434521413297</v>
      </c>
      <c r="G824">
        <v>5188.5265694536902</v>
      </c>
      <c r="I824">
        <f t="shared" si="12"/>
        <v>0</v>
      </c>
    </row>
    <row r="825" spans="1:9" x14ac:dyDescent="0.25">
      <c r="A825">
        <v>824</v>
      </c>
      <c r="B825">
        <v>85.626570700000002</v>
      </c>
      <c r="C825">
        <v>277426176</v>
      </c>
      <c r="D825">
        <v>0</v>
      </c>
      <c r="E825">
        <v>0</v>
      </c>
      <c r="F825">
        <v>3711.9630036789099</v>
      </c>
      <c r="G825">
        <v>3694.5983478364501</v>
      </c>
      <c r="I825">
        <f t="shared" si="12"/>
        <v>0</v>
      </c>
    </row>
    <row r="826" spans="1:9" x14ac:dyDescent="0.25">
      <c r="A826">
        <v>825</v>
      </c>
      <c r="B826">
        <v>73.227925900000002</v>
      </c>
      <c r="C826">
        <v>182738944</v>
      </c>
      <c r="D826">
        <v>0</v>
      </c>
      <c r="E826">
        <v>0</v>
      </c>
      <c r="F826">
        <v>4352.2522222323496</v>
      </c>
      <c r="G826">
        <v>4329.9578863812203</v>
      </c>
      <c r="I826">
        <f t="shared" si="12"/>
        <v>0</v>
      </c>
    </row>
    <row r="827" spans="1:9" x14ac:dyDescent="0.25">
      <c r="A827">
        <v>826</v>
      </c>
      <c r="B827">
        <v>82.784455600000001</v>
      </c>
      <c r="C827">
        <v>277512192</v>
      </c>
      <c r="D827">
        <v>0</v>
      </c>
      <c r="E827">
        <v>0</v>
      </c>
      <c r="F827">
        <v>5526.8513213946799</v>
      </c>
      <c r="G827">
        <v>5511.2282460844399</v>
      </c>
      <c r="I827">
        <f t="shared" si="12"/>
        <v>0</v>
      </c>
    </row>
    <row r="828" spans="1:9" x14ac:dyDescent="0.25">
      <c r="A828">
        <v>827</v>
      </c>
      <c r="B828">
        <v>90.847225499999993</v>
      </c>
      <c r="C828">
        <v>277319680</v>
      </c>
      <c r="D828">
        <v>0</v>
      </c>
      <c r="E828">
        <v>0</v>
      </c>
      <c r="F828">
        <v>4695.8029096071105</v>
      </c>
      <c r="G828">
        <v>4679.5221785985104</v>
      </c>
      <c r="I828">
        <f t="shared" si="12"/>
        <v>0</v>
      </c>
    </row>
    <row r="829" spans="1:9" x14ac:dyDescent="0.25">
      <c r="A829">
        <v>828</v>
      </c>
      <c r="B829">
        <v>82.333801899999997</v>
      </c>
      <c r="C829">
        <v>277438464</v>
      </c>
      <c r="D829">
        <v>0</v>
      </c>
      <c r="E829">
        <v>0</v>
      </c>
      <c r="F829">
        <v>3948.66729202126</v>
      </c>
      <c r="G829">
        <v>3935.85983336854</v>
      </c>
      <c r="I829">
        <f t="shared" si="12"/>
        <v>0</v>
      </c>
    </row>
    <row r="830" spans="1:9" x14ac:dyDescent="0.25">
      <c r="A830">
        <v>829</v>
      </c>
      <c r="B830">
        <v>66.378740499999907</v>
      </c>
      <c r="C830">
        <v>182484992</v>
      </c>
      <c r="D830">
        <v>0</v>
      </c>
      <c r="E830">
        <v>2.0912893093673302</v>
      </c>
      <c r="F830">
        <v>3704.7927971837298</v>
      </c>
      <c r="G830">
        <v>3693.9426037661201</v>
      </c>
      <c r="I830">
        <f t="shared" si="12"/>
        <v>0</v>
      </c>
    </row>
    <row r="831" spans="1:9" x14ac:dyDescent="0.25">
      <c r="A831">
        <v>830</v>
      </c>
      <c r="B831">
        <v>70.205716599999903</v>
      </c>
      <c r="C831">
        <v>182460416</v>
      </c>
      <c r="D831">
        <v>0</v>
      </c>
      <c r="E831">
        <v>0</v>
      </c>
      <c r="F831">
        <v>3964.27429311469</v>
      </c>
      <c r="G831">
        <v>3955.9983577405201</v>
      </c>
      <c r="I831">
        <f t="shared" si="12"/>
        <v>0</v>
      </c>
    </row>
    <row r="832" spans="1:9" x14ac:dyDescent="0.25">
      <c r="A832">
        <v>831</v>
      </c>
      <c r="B832">
        <v>64.241925299999906</v>
      </c>
      <c r="C832">
        <v>182472704</v>
      </c>
      <c r="D832">
        <v>0</v>
      </c>
      <c r="E832">
        <v>0</v>
      </c>
      <c r="F832">
        <v>3718.07734970209</v>
      </c>
      <c r="G832">
        <v>3704.2884989101899</v>
      </c>
      <c r="I832">
        <f t="shared" si="12"/>
        <v>0</v>
      </c>
    </row>
    <row r="833" spans="1:9" x14ac:dyDescent="0.25">
      <c r="A833">
        <v>832</v>
      </c>
      <c r="B833">
        <v>71.205712899999995</v>
      </c>
      <c r="C833">
        <v>182116352</v>
      </c>
      <c r="D833">
        <v>0</v>
      </c>
      <c r="E833">
        <v>0</v>
      </c>
      <c r="F833">
        <v>3714.8308701728402</v>
      </c>
      <c r="G833">
        <v>3708.8520258219501</v>
      </c>
      <c r="I833">
        <f t="shared" si="12"/>
        <v>0</v>
      </c>
    </row>
    <row r="834" spans="1:9" x14ac:dyDescent="0.25">
      <c r="A834">
        <v>833</v>
      </c>
      <c r="B834">
        <v>88.789046299999995</v>
      </c>
      <c r="C834">
        <v>182185984</v>
      </c>
      <c r="D834">
        <v>0</v>
      </c>
      <c r="E834">
        <v>0</v>
      </c>
      <c r="F834">
        <v>5213.7923946258998</v>
      </c>
      <c r="G834">
        <v>5204.8202725701603</v>
      </c>
      <c r="I834">
        <f t="shared" ref="I834:I877" si="13">IF(F834&lt;1000,1,0)</f>
        <v>0</v>
      </c>
    </row>
    <row r="835" spans="1:9" x14ac:dyDescent="0.25">
      <c r="A835">
        <v>834</v>
      </c>
      <c r="B835">
        <v>144.4505025</v>
      </c>
      <c r="C835">
        <v>284053504</v>
      </c>
      <c r="D835">
        <v>20.896707629381599</v>
      </c>
      <c r="E835">
        <v>133.340896301768</v>
      </c>
      <c r="F835">
        <v>3954.30067159277</v>
      </c>
      <c r="G835">
        <v>3932.7582162531298</v>
      </c>
      <c r="I835">
        <f t="shared" si="13"/>
        <v>0</v>
      </c>
    </row>
    <row r="836" spans="1:9" x14ac:dyDescent="0.25">
      <c r="A836">
        <v>835</v>
      </c>
      <c r="B836">
        <v>67.040772599999997</v>
      </c>
      <c r="C836">
        <v>189362176</v>
      </c>
      <c r="D836">
        <v>0</v>
      </c>
      <c r="E836">
        <v>0</v>
      </c>
      <c r="F836">
        <v>3761.9444800935999</v>
      </c>
      <c r="G836">
        <v>3750.84369218135</v>
      </c>
      <c r="I836">
        <f t="shared" si="13"/>
        <v>0</v>
      </c>
    </row>
    <row r="837" spans="1:9" x14ac:dyDescent="0.25">
      <c r="A837">
        <v>836</v>
      </c>
      <c r="B837">
        <v>83.896366700000002</v>
      </c>
      <c r="C837">
        <v>189284352</v>
      </c>
      <c r="D837">
        <v>0</v>
      </c>
      <c r="E837">
        <v>0</v>
      </c>
      <c r="F837">
        <v>5205.6614409537897</v>
      </c>
      <c r="G837">
        <v>5199.56906028913</v>
      </c>
      <c r="I837">
        <f t="shared" si="13"/>
        <v>0</v>
      </c>
    </row>
    <row r="838" spans="1:9" x14ac:dyDescent="0.25">
      <c r="A838">
        <v>837</v>
      </c>
      <c r="B838">
        <v>82.392281699999998</v>
      </c>
      <c r="C838">
        <v>283987968</v>
      </c>
      <c r="D838">
        <v>0</v>
      </c>
      <c r="E838">
        <v>0</v>
      </c>
      <c r="F838">
        <v>3818.4193673178202</v>
      </c>
      <c r="G838">
        <v>3801.0355858576399</v>
      </c>
      <c r="I838">
        <f t="shared" si="13"/>
        <v>0</v>
      </c>
    </row>
    <row r="839" spans="1:9" x14ac:dyDescent="0.25">
      <c r="A839">
        <v>838</v>
      </c>
      <c r="B839">
        <v>75.179412399999904</v>
      </c>
      <c r="C839">
        <v>189255680</v>
      </c>
      <c r="D839">
        <v>0</v>
      </c>
      <c r="E839">
        <v>0</v>
      </c>
      <c r="F839">
        <v>3855.1678631658801</v>
      </c>
      <c r="G839">
        <v>3847.1552871242202</v>
      </c>
      <c r="I839">
        <f t="shared" si="13"/>
        <v>0</v>
      </c>
    </row>
    <row r="840" spans="1:9" x14ac:dyDescent="0.25">
      <c r="A840">
        <v>839</v>
      </c>
      <c r="B840">
        <v>78.218025900000001</v>
      </c>
      <c r="C840">
        <v>189349888</v>
      </c>
      <c r="D840">
        <v>0</v>
      </c>
      <c r="E840">
        <v>0</v>
      </c>
      <c r="F840">
        <v>4026.5724648206501</v>
      </c>
      <c r="G840">
        <v>4020.5656650411502</v>
      </c>
      <c r="I840">
        <f t="shared" si="13"/>
        <v>0</v>
      </c>
    </row>
    <row r="841" spans="1:9" x14ac:dyDescent="0.25">
      <c r="A841">
        <v>840</v>
      </c>
      <c r="B841">
        <v>87.226730000000003</v>
      </c>
      <c r="C841">
        <v>284274688</v>
      </c>
      <c r="D841">
        <v>0</v>
      </c>
      <c r="E841">
        <v>0</v>
      </c>
      <c r="F841">
        <v>3873.7172799910099</v>
      </c>
      <c r="G841">
        <v>3858.9515583715302</v>
      </c>
      <c r="I841">
        <f t="shared" si="13"/>
        <v>0</v>
      </c>
    </row>
    <row r="842" spans="1:9" x14ac:dyDescent="0.25">
      <c r="A842">
        <v>841</v>
      </c>
      <c r="B842">
        <v>66.116979599999993</v>
      </c>
      <c r="C842">
        <v>189435904</v>
      </c>
      <c r="D842">
        <v>0</v>
      </c>
      <c r="E842">
        <v>0</v>
      </c>
      <c r="F842">
        <v>3898.0197566501802</v>
      </c>
      <c r="G842">
        <v>3889.16511788864</v>
      </c>
      <c r="I842">
        <f t="shared" si="13"/>
        <v>0</v>
      </c>
    </row>
    <row r="843" spans="1:9" x14ac:dyDescent="0.25">
      <c r="A843">
        <v>842</v>
      </c>
      <c r="B843">
        <v>68.165914599999994</v>
      </c>
      <c r="C843">
        <v>189472768</v>
      </c>
      <c r="D843">
        <v>0</v>
      </c>
      <c r="E843">
        <v>0</v>
      </c>
      <c r="F843">
        <v>3913.1690567892201</v>
      </c>
      <c r="G843">
        <v>3905.1417743603502</v>
      </c>
      <c r="I843">
        <f t="shared" si="13"/>
        <v>0</v>
      </c>
    </row>
    <row r="844" spans="1:9" x14ac:dyDescent="0.25">
      <c r="A844">
        <v>843</v>
      </c>
      <c r="B844">
        <v>70.052598799999998</v>
      </c>
      <c r="C844">
        <v>189394944</v>
      </c>
      <c r="D844">
        <v>0</v>
      </c>
      <c r="E844">
        <v>0</v>
      </c>
      <c r="F844">
        <v>4726.0697279258402</v>
      </c>
      <c r="G844">
        <v>4721.1065354162602</v>
      </c>
      <c r="I844">
        <f t="shared" si="13"/>
        <v>0</v>
      </c>
    </row>
    <row r="845" spans="1:9" x14ac:dyDescent="0.25">
      <c r="A845">
        <v>844</v>
      </c>
      <c r="B845">
        <v>85.770182199999994</v>
      </c>
      <c r="C845">
        <v>284274688</v>
      </c>
      <c r="D845">
        <v>0</v>
      </c>
      <c r="E845">
        <v>0</v>
      </c>
      <c r="F845">
        <v>4037.9372219101801</v>
      </c>
      <c r="G845">
        <v>4026.8301206246201</v>
      </c>
      <c r="I845">
        <f t="shared" si="13"/>
        <v>0</v>
      </c>
    </row>
    <row r="846" spans="1:9" x14ac:dyDescent="0.25">
      <c r="A846">
        <v>845</v>
      </c>
      <c r="B846">
        <v>83.386043400000005</v>
      </c>
      <c r="C846">
        <v>284319744</v>
      </c>
      <c r="D846">
        <v>0</v>
      </c>
      <c r="E846">
        <v>0</v>
      </c>
      <c r="F846">
        <v>4019.3928289457799</v>
      </c>
      <c r="G846">
        <v>4003.3200032320201</v>
      </c>
      <c r="I846">
        <f t="shared" si="13"/>
        <v>0</v>
      </c>
    </row>
    <row r="847" spans="1:9" x14ac:dyDescent="0.25">
      <c r="A847">
        <v>846</v>
      </c>
      <c r="B847">
        <v>85.9125473</v>
      </c>
      <c r="C847">
        <v>284327936</v>
      </c>
      <c r="D847">
        <v>0</v>
      </c>
      <c r="E847">
        <v>0</v>
      </c>
      <c r="F847">
        <v>4046.37386938907</v>
      </c>
      <c r="G847">
        <v>4031.1881139238199</v>
      </c>
      <c r="I847">
        <f t="shared" si="13"/>
        <v>0</v>
      </c>
    </row>
    <row r="848" spans="1:9" x14ac:dyDescent="0.25">
      <c r="A848">
        <v>847</v>
      </c>
      <c r="B848">
        <v>93.993264100000005</v>
      </c>
      <c r="C848">
        <v>284553216</v>
      </c>
      <c r="D848">
        <v>0</v>
      </c>
      <c r="E848">
        <v>0</v>
      </c>
      <c r="F848">
        <v>5245.2982321163799</v>
      </c>
      <c r="G848">
        <v>5237.3729732688698</v>
      </c>
      <c r="I848">
        <f t="shared" si="13"/>
        <v>0</v>
      </c>
    </row>
    <row r="849" spans="1:9" x14ac:dyDescent="0.25">
      <c r="A849">
        <v>848</v>
      </c>
      <c r="B849">
        <v>85.556757199999893</v>
      </c>
      <c r="C849">
        <v>284446720</v>
      </c>
      <c r="D849">
        <v>0</v>
      </c>
      <c r="E849">
        <v>0</v>
      </c>
      <c r="F849">
        <v>4660.7476467626302</v>
      </c>
      <c r="G849">
        <v>4649.6391405204204</v>
      </c>
      <c r="I849">
        <f t="shared" si="13"/>
        <v>0</v>
      </c>
    </row>
    <row r="850" spans="1:9" x14ac:dyDescent="0.25">
      <c r="A850">
        <v>849</v>
      </c>
      <c r="B850">
        <v>89.191845799999996</v>
      </c>
      <c r="C850">
        <v>284405760</v>
      </c>
      <c r="D850">
        <v>0</v>
      </c>
      <c r="E850">
        <v>0</v>
      </c>
      <c r="F850">
        <v>4133.8940950633796</v>
      </c>
      <c r="G850">
        <v>4122.6825832335999</v>
      </c>
      <c r="I850">
        <f t="shared" si="13"/>
        <v>0</v>
      </c>
    </row>
    <row r="851" spans="1:9" x14ac:dyDescent="0.25">
      <c r="A851">
        <v>850</v>
      </c>
      <c r="B851">
        <v>89.176126499999995</v>
      </c>
      <c r="C851">
        <v>284389376</v>
      </c>
      <c r="D851">
        <v>0</v>
      </c>
      <c r="E851">
        <v>0</v>
      </c>
      <c r="F851">
        <v>4571.3567612408797</v>
      </c>
      <c r="G851">
        <v>4562.59016742322</v>
      </c>
      <c r="I851">
        <f t="shared" si="13"/>
        <v>0</v>
      </c>
    </row>
    <row r="852" spans="1:9" x14ac:dyDescent="0.25">
      <c r="A852">
        <v>851</v>
      </c>
      <c r="B852">
        <v>101.3219754</v>
      </c>
      <c r="C852">
        <v>284463104</v>
      </c>
      <c r="D852">
        <v>0</v>
      </c>
      <c r="E852">
        <v>0</v>
      </c>
      <c r="F852">
        <v>5629.6728391335901</v>
      </c>
      <c r="G852">
        <v>5614.5204543704103</v>
      </c>
      <c r="I852">
        <f t="shared" si="13"/>
        <v>0</v>
      </c>
    </row>
    <row r="853" spans="1:9" x14ac:dyDescent="0.25">
      <c r="A853">
        <v>852</v>
      </c>
      <c r="B853">
        <v>99.712478899999994</v>
      </c>
      <c r="C853">
        <v>284254208</v>
      </c>
      <c r="D853">
        <v>0</v>
      </c>
      <c r="E853">
        <v>0</v>
      </c>
      <c r="F853">
        <v>4805.26923057974</v>
      </c>
      <c r="G853">
        <v>4794.3632760764103</v>
      </c>
      <c r="I853">
        <f t="shared" si="13"/>
        <v>0</v>
      </c>
    </row>
    <row r="854" spans="1:9" x14ac:dyDescent="0.25">
      <c r="A854">
        <v>853</v>
      </c>
      <c r="B854">
        <v>96.980402900000001</v>
      </c>
      <c r="C854">
        <v>284323840</v>
      </c>
      <c r="D854">
        <v>0</v>
      </c>
      <c r="E854">
        <v>1.99648252150193</v>
      </c>
      <c r="F854">
        <v>5458.1775235651503</v>
      </c>
      <c r="G854">
        <v>5444.2430264838804</v>
      </c>
      <c r="I854">
        <f t="shared" si="13"/>
        <v>0</v>
      </c>
    </row>
    <row r="855" spans="1:9" x14ac:dyDescent="0.25">
      <c r="A855">
        <v>854</v>
      </c>
      <c r="B855">
        <v>89.842248799999993</v>
      </c>
      <c r="C855">
        <v>284356608</v>
      </c>
      <c r="D855">
        <v>0</v>
      </c>
      <c r="E855">
        <v>0</v>
      </c>
      <c r="F855">
        <v>4448.9130686619501</v>
      </c>
      <c r="G855">
        <v>4433.7943515174002</v>
      </c>
      <c r="I855">
        <f t="shared" si="13"/>
        <v>0</v>
      </c>
    </row>
    <row r="856" spans="1:9" x14ac:dyDescent="0.25">
      <c r="A856">
        <v>855</v>
      </c>
      <c r="B856">
        <v>93.4283736</v>
      </c>
      <c r="C856">
        <v>284368896</v>
      </c>
      <c r="D856">
        <v>0</v>
      </c>
      <c r="E856">
        <v>0</v>
      </c>
      <c r="F856">
        <v>4888.0969388691201</v>
      </c>
      <c r="G856">
        <v>4875.0745183333802</v>
      </c>
      <c r="I856">
        <f t="shared" si="13"/>
        <v>0</v>
      </c>
    </row>
    <row r="857" spans="1:9" x14ac:dyDescent="0.25">
      <c r="A857">
        <v>856</v>
      </c>
      <c r="B857">
        <v>96.0381924</v>
      </c>
      <c r="C857">
        <v>284450816</v>
      </c>
      <c r="D857">
        <v>0</v>
      </c>
      <c r="E857">
        <v>0</v>
      </c>
      <c r="F857">
        <v>5195.0066140647496</v>
      </c>
      <c r="G857">
        <v>5182.8672149601398</v>
      </c>
      <c r="I857">
        <f t="shared" si="13"/>
        <v>0</v>
      </c>
    </row>
    <row r="858" spans="1:9" x14ac:dyDescent="0.25">
      <c r="A858">
        <v>857</v>
      </c>
      <c r="B858">
        <v>93.720364000000004</v>
      </c>
      <c r="C858">
        <v>284434432</v>
      </c>
      <c r="D858">
        <v>0</v>
      </c>
      <c r="E858">
        <v>0</v>
      </c>
      <c r="F858">
        <v>4457.5364772153298</v>
      </c>
      <c r="G858">
        <v>4441.3676682669302</v>
      </c>
      <c r="I858">
        <f t="shared" si="13"/>
        <v>0</v>
      </c>
    </row>
    <row r="859" spans="1:9" x14ac:dyDescent="0.25">
      <c r="A859">
        <v>858</v>
      </c>
      <c r="B859">
        <v>97.153942499999999</v>
      </c>
      <c r="C859">
        <v>284418048</v>
      </c>
      <c r="D859">
        <v>0</v>
      </c>
      <c r="E859">
        <v>0</v>
      </c>
      <c r="F859">
        <v>5414.81476847054</v>
      </c>
      <c r="G859">
        <v>5406.7890312211803</v>
      </c>
      <c r="I859">
        <f t="shared" si="13"/>
        <v>0</v>
      </c>
    </row>
    <row r="860" spans="1:9" x14ac:dyDescent="0.25">
      <c r="A860">
        <v>859</v>
      </c>
      <c r="B860">
        <v>95.653044199999997</v>
      </c>
      <c r="C860">
        <v>284323840</v>
      </c>
      <c r="D860">
        <v>0</v>
      </c>
      <c r="E860">
        <v>0</v>
      </c>
      <c r="F860">
        <v>4877.1172853830903</v>
      </c>
      <c r="G860">
        <v>4864.3112115500098</v>
      </c>
      <c r="I860">
        <f t="shared" si="13"/>
        <v>0</v>
      </c>
    </row>
    <row r="861" spans="1:9" x14ac:dyDescent="0.25">
      <c r="A861">
        <v>860</v>
      </c>
      <c r="B861">
        <v>103.386363099999</v>
      </c>
      <c r="C861">
        <v>284286976</v>
      </c>
      <c r="D861">
        <v>0</v>
      </c>
      <c r="E861">
        <v>0</v>
      </c>
      <c r="F861">
        <v>4678.1354204500003</v>
      </c>
      <c r="G861">
        <v>4665.3866108099201</v>
      </c>
      <c r="I861">
        <f t="shared" si="13"/>
        <v>0</v>
      </c>
    </row>
    <row r="862" spans="1:9" x14ac:dyDescent="0.25">
      <c r="A862">
        <v>861</v>
      </c>
      <c r="B862">
        <v>97.149269000000004</v>
      </c>
      <c r="C862">
        <v>284286976</v>
      </c>
      <c r="D862">
        <v>0</v>
      </c>
      <c r="E862">
        <v>0</v>
      </c>
      <c r="F862">
        <v>5651.5098439766898</v>
      </c>
      <c r="G862">
        <v>5639.4188879260701</v>
      </c>
      <c r="I862">
        <f t="shared" si="13"/>
        <v>0</v>
      </c>
    </row>
    <row r="863" spans="1:9" x14ac:dyDescent="0.25">
      <c r="A863">
        <v>862</v>
      </c>
      <c r="B863">
        <v>87.803041300000004</v>
      </c>
      <c r="C863">
        <v>284209152</v>
      </c>
      <c r="D863">
        <v>0</v>
      </c>
      <c r="E863">
        <v>0</v>
      </c>
      <c r="F863">
        <v>4603.57303217759</v>
      </c>
      <c r="G863">
        <v>4592.2975883300296</v>
      </c>
      <c r="I863">
        <f t="shared" si="13"/>
        <v>0</v>
      </c>
    </row>
    <row r="864" spans="1:9" x14ac:dyDescent="0.25">
      <c r="A864">
        <v>863</v>
      </c>
      <c r="B864">
        <v>96.788814400000007</v>
      </c>
      <c r="C864">
        <v>284069888</v>
      </c>
      <c r="D864">
        <v>0</v>
      </c>
      <c r="E864">
        <v>0</v>
      </c>
      <c r="F864">
        <v>5459.16376951652</v>
      </c>
      <c r="G864">
        <v>5449.0109241564996</v>
      </c>
      <c r="I864">
        <f t="shared" si="13"/>
        <v>0</v>
      </c>
    </row>
    <row r="865" spans="1:9" x14ac:dyDescent="0.25">
      <c r="A865">
        <v>864</v>
      </c>
      <c r="B865">
        <v>95.917373299999994</v>
      </c>
      <c r="C865">
        <v>284479488</v>
      </c>
      <c r="D865">
        <v>0</v>
      </c>
      <c r="E865">
        <v>0</v>
      </c>
      <c r="F865">
        <v>4909.3714943655204</v>
      </c>
      <c r="G865">
        <v>4886.8969664448796</v>
      </c>
      <c r="I865">
        <f t="shared" si="13"/>
        <v>0</v>
      </c>
    </row>
    <row r="866" spans="1:9" x14ac:dyDescent="0.25">
      <c r="A866">
        <v>865</v>
      </c>
      <c r="B866">
        <v>97.133939699999999</v>
      </c>
      <c r="C866">
        <v>284418048</v>
      </c>
      <c r="D866">
        <v>0</v>
      </c>
      <c r="E866">
        <v>0</v>
      </c>
      <c r="F866">
        <v>4740.8972818328602</v>
      </c>
      <c r="G866">
        <v>4729.7879795360996</v>
      </c>
      <c r="I866">
        <f t="shared" si="13"/>
        <v>0</v>
      </c>
    </row>
    <row r="867" spans="1:9" x14ac:dyDescent="0.25">
      <c r="A867">
        <v>866</v>
      </c>
      <c r="B867">
        <v>99.826779799999997</v>
      </c>
      <c r="C867">
        <v>284286976</v>
      </c>
      <c r="D867">
        <v>0</v>
      </c>
      <c r="E867">
        <v>0</v>
      </c>
      <c r="F867">
        <v>5559.0711067136799</v>
      </c>
      <c r="G867">
        <v>5543.0401344007696</v>
      </c>
      <c r="I867">
        <f t="shared" si="13"/>
        <v>0</v>
      </c>
    </row>
    <row r="868" spans="1:9" x14ac:dyDescent="0.25">
      <c r="A868">
        <v>867</v>
      </c>
      <c r="B868">
        <v>99.888037400000002</v>
      </c>
      <c r="C868">
        <v>284188672</v>
      </c>
      <c r="D868">
        <v>0</v>
      </c>
      <c r="E868">
        <v>0</v>
      </c>
      <c r="F868">
        <v>4745.0876422155397</v>
      </c>
      <c r="G868">
        <v>4732.9544383476104</v>
      </c>
      <c r="I868">
        <f t="shared" si="13"/>
        <v>0</v>
      </c>
    </row>
    <row r="869" spans="1:9" x14ac:dyDescent="0.25">
      <c r="A869">
        <v>868</v>
      </c>
      <c r="B869">
        <v>97.8357606</v>
      </c>
      <c r="C869">
        <v>284246016</v>
      </c>
      <c r="D869">
        <v>0</v>
      </c>
      <c r="E869">
        <v>0</v>
      </c>
      <c r="F869">
        <v>5296.4789452654104</v>
      </c>
      <c r="G869">
        <v>5285.3710804943403</v>
      </c>
      <c r="I869">
        <f t="shared" si="13"/>
        <v>0</v>
      </c>
    </row>
    <row r="870" spans="1:9" x14ac:dyDescent="0.25">
      <c r="A870">
        <v>869</v>
      </c>
      <c r="B870">
        <v>101.6107124</v>
      </c>
      <c r="C870">
        <v>284188672</v>
      </c>
      <c r="D870">
        <v>0</v>
      </c>
      <c r="E870">
        <v>0</v>
      </c>
      <c r="F870">
        <v>6181.4855177725603</v>
      </c>
      <c r="G870">
        <v>6168.29907592364</v>
      </c>
      <c r="I870">
        <f t="shared" si="13"/>
        <v>0</v>
      </c>
    </row>
    <row r="871" spans="1:9" x14ac:dyDescent="0.25">
      <c r="A871">
        <v>870</v>
      </c>
      <c r="B871">
        <v>114.60083409999901</v>
      </c>
      <c r="C871">
        <v>486567936</v>
      </c>
      <c r="D871">
        <v>0</v>
      </c>
      <c r="E871">
        <v>0</v>
      </c>
      <c r="F871">
        <v>5940.3202672042598</v>
      </c>
      <c r="G871">
        <v>5916.0945236974003</v>
      </c>
      <c r="I871">
        <f t="shared" si="13"/>
        <v>0</v>
      </c>
    </row>
    <row r="872" spans="1:9" x14ac:dyDescent="0.25">
      <c r="A872">
        <v>871</v>
      </c>
      <c r="B872">
        <v>95.809685099999996</v>
      </c>
      <c r="C872">
        <v>284475392</v>
      </c>
      <c r="D872">
        <v>0</v>
      </c>
      <c r="E872">
        <v>0</v>
      </c>
      <c r="F872">
        <v>5875.5941738639303</v>
      </c>
      <c r="G872">
        <v>5862.7545688271302</v>
      </c>
      <c r="I872">
        <f t="shared" si="13"/>
        <v>0</v>
      </c>
    </row>
    <row r="873" spans="1:9" x14ac:dyDescent="0.25">
      <c r="A873">
        <v>872</v>
      </c>
      <c r="B873">
        <v>90.813361999999998</v>
      </c>
      <c r="C873">
        <v>284237824</v>
      </c>
      <c r="D873">
        <v>0</v>
      </c>
      <c r="E873">
        <v>0</v>
      </c>
      <c r="F873">
        <v>4770.8080307615601</v>
      </c>
      <c r="G873">
        <v>4752.7292524875402</v>
      </c>
      <c r="I873">
        <f t="shared" si="13"/>
        <v>0</v>
      </c>
    </row>
    <row r="874" spans="1:9" x14ac:dyDescent="0.25">
      <c r="A874">
        <v>873</v>
      </c>
      <c r="B874">
        <v>99.259434299999995</v>
      </c>
      <c r="C874">
        <v>284114944</v>
      </c>
      <c r="D874">
        <v>0</v>
      </c>
      <c r="E874">
        <v>0</v>
      </c>
      <c r="F874">
        <v>4782.7255975137105</v>
      </c>
      <c r="G874">
        <v>4761.5325273639</v>
      </c>
      <c r="I874">
        <f t="shared" si="13"/>
        <v>0</v>
      </c>
    </row>
    <row r="875" spans="1:9" x14ac:dyDescent="0.25">
      <c r="A875">
        <v>874</v>
      </c>
      <c r="B875">
        <v>101.6453841</v>
      </c>
      <c r="C875">
        <v>284131328</v>
      </c>
      <c r="D875">
        <v>0</v>
      </c>
      <c r="E875">
        <v>0</v>
      </c>
      <c r="F875">
        <v>5819.2380320560696</v>
      </c>
      <c r="G875">
        <v>5806.0632187789297</v>
      </c>
      <c r="I875">
        <f t="shared" si="13"/>
        <v>0</v>
      </c>
    </row>
    <row r="876" spans="1:9" x14ac:dyDescent="0.25">
      <c r="A876">
        <v>875</v>
      </c>
      <c r="B876">
        <v>95.862582799999998</v>
      </c>
      <c r="C876">
        <v>284000256</v>
      </c>
      <c r="D876">
        <v>0</v>
      </c>
      <c r="E876">
        <v>0</v>
      </c>
      <c r="F876">
        <v>4812.8675249983498</v>
      </c>
      <c r="G876">
        <v>4799.7278478796898</v>
      </c>
      <c r="I876">
        <f t="shared" si="13"/>
        <v>0</v>
      </c>
    </row>
    <row r="877" spans="1:9" x14ac:dyDescent="0.25">
      <c r="A877">
        <v>876</v>
      </c>
      <c r="B877">
        <v>158.07661100000001</v>
      </c>
      <c r="C877">
        <v>297652224</v>
      </c>
      <c r="D877">
        <v>156.39994198870599</v>
      </c>
      <c r="E877">
        <v>86.722088375712403</v>
      </c>
      <c r="F877">
        <v>5395.9936293391202</v>
      </c>
      <c r="G877">
        <v>5382.8871190887703</v>
      </c>
      <c r="I877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measurement-vnf-threshold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2021-01-21T05:42:08Z</dcterms:created>
  <dcterms:modified xsi:type="dcterms:W3CDTF">2021-01-26T04:26:16Z</dcterms:modified>
</cp:coreProperties>
</file>