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n\OneDrive\바탕 화면\Fortran\"/>
    </mc:Choice>
  </mc:AlternateContent>
  <xr:revisionPtr revIDLastSave="0" documentId="8_{C53C00B2-8E36-4856-A794-6638B660DD05}" xr6:coauthVersionLast="47" xr6:coauthVersionMax="47" xr10:uidLastSave="{00000000-0000-0000-0000-000000000000}"/>
  <bookViews>
    <workbookView xWindow="-108" yWindow="-108" windowWidth="23256" windowHeight="12456"/>
  </bookViews>
  <sheets>
    <sheet name="RK4th_x1_output" sheetId="1" r:id="rId1"/>
  </sheets>
  <calcPr calcId="0"/>
</workbook>
</file>

<file path=xl/calcChain.xml><?xml version="1.0" encoding="utf-8"?>
<calcChain xmlns="http://schemas.openxmlformats.org/spreadsheetml/2006/main">
  <c r="B599" i="1" l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RK4th_x1_output!$B$1:$B$599</c:f>
              <c:numCache>
                <c:formatCode>General</c:formatCode>
                <c:ptCount val="5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</c:numCache>
            </c:numRef>
          </c:xVal>
          <c:yVal>
            <c:numRef>
              <c:f>RK4th_x1_output!$A$1:$A$599</c:f>
              <c:numCache>
                <c:formatCode>0.00E+00</c:formatCode>
                <c:ptCount val="599"/>
                <c:pt idx="0" formatCode="General">
                  <c:v>0</c:v>
                </c:pt>
                <c:pt idx="1">
                  <c:v>2.59022322E-3</c:v>
                </c:pt>
                <c:pt idx="2">
                  <c:v>7.7196345699999998E-3</c:v>
                </c:pt>
                <c:pt idx="3">
                  <c:v>1.5335520700000001E-2</c:v>
                </c:pt>
                <c:pt idx="4">
                  <c:v>2.5383576800000002E-2</c:v>
                </c:pt>
                <c:pt idx="5">
                  <c:v>3.7807989899999998E-2</c:v>
                </c:pt>
                <c:pt idx="6">
                  <c:v>5.2551530300000003E-2</c:v>
                </c:pt>
                <c:pt idx="7">
                  <c:v>6.9555632800000003E-2</c:v>
                </c:pt>
                <c:pt idx="8">
                  <c:v>8.87604803E-2</c:v>
                </c:pt>
                <c:pt idx="9" formatCode="General">
                  <c:v>0.11010509</c:v>
                </c:pt>
                <c:pt idx="10" formatCode="General">
                  <c:v>0.13352739799999999</c:v>
                </c:pt>
                <c:pt idx="11" formatCode="General">
                  <c:v>0.158964366</c:v>
                </c:pt>
                <c:pt idx="12" formatCode="General">
                  <c:v>0.186352029</c:v>
                </c:pt>
                <c:pt idx="13" formatCode="General">
                  <c:v>0.215625599</c:v>
                </c:pt>
                <c:pt idx="14" formatCode="General">
                  <c:v>0.24671953899999999</c:v>
                </c:pt>
                <c:pt idx="15" formatCode="General">
                  <c:v>0.27956765900000002</c:v>
                </c:pt>
                <c:pt idx="16" formatCode="General">
                  <c:v>0.31410315599999999</c:v>
                </c:pt>
                <c:pt idx="17" formatCode="General">
                  <c:v>0.350258768</c:v>
                </c:pt>
                <c:pt idx="18" formatCode="General">
                  <c:v>0.38796678200000001</c:v>
                </c:pt>
                <c:pt idx="19" formatCode="General">
                  <c:v>0.42715915999999998</c:v>
                </c:pt>
                <c:pt idx="20" formatCode="General">
                  <c:v>0.46776759600000001</c:v>
                </c:pt>
                <c:pt idx="21" formatCode="General">
                  <c:v>0.50972360400000005</c:v>
                </c:pt>
                <c:pt idx="22" formatCode="General">
                  <c:v>0.55295848800000003</c:v>
                </c:pt>
                <c:pt idx="23" formatCode="General">
                  <c:v>0.59740364599999995</c:v>
                </c:pt>
                <c:pt idx="24" formatCode="General">
                  <c:v>0.64299041000000001</c:v>
                </c:pt>
                <c:pt idx="25" formatCode="General">
                  <c:v>0.68965023800000003</c:v>
                </c:pt>
                <c:pt idx="26" formatCode="General">
                  <c:v>0.73731476100000004</c:v>
                </c:pt>
                <c:pt idx="27" formatCode="General">
                  <c:v>0.78591579199999995</c:v>
                </c:pt>
                <c:pt idx="28" formatCode="General">
                  <c:v>0.83538556100000005</c:v>
                </c:pt>
                <c:pt idx="29" formatCode="General">
                  <c:v>0.88565659500000005</c:v>
                </c:pt>
                <c:pt idx="30" formatCode="General">
                  <c:v>0.936661839</c:v>
                </c:pt>
                <c:pt idx="31" formatCode="General">
                  <c:v>0.98833471500000003</c:v>
                </c:pt>
                <c:pt idx="32" formatCode="General">
                  <c:v>1.04060924</c:v>
                </c:pt>
                <c:pt idx="33" formatCode="General">
                  <c:v>1.0934200300000001</c:v>
                </c:pt>
                <c:pt idx="34" formatCode="General">
                  <c:v>1.1467022899999999</c:v>
                </c:pt>
                <c:pt idx="35" formatCode="General">
                  <c:v>1.20039213</c:v>
                </c:pt>
                <c:pt idx="36" formatCode="General">
                  <c:v>1.2544262399999999</c:v>
                </c:pt>
                <c:pt idx="37" formatCode="General">
                  <c:v>1.3087422799999999</c:v>
                </c:pt>
                <c:pt idx="38" formatCode="General">
                  <c:v>1.3632786299999999</c:v>
                </c:pt>
                <c:pt idx="39" formatCode="General">
                  <c:v>1.41797471</c:v>
                </c:pt>
                <c:pt idx="40" formatCode="General">
                  <c:v>1.4727708100000001</c:v>
                </c:pt>
                <c:pt idx="41" formatCode="General">
                  <c:v>1.5276083899999999</c:v>
                </c:pt>
                <c:pt idx="42" formatCode="General">
                  <c:v>1.5824297700000001</c:v>
                </c:pt>
                <c:pt idx="43" formatCode="General">
                  <c:v>1.6371784199999999</c:v>
                </c:pt>
                <c:pt idx="44" formatCode="General">
                  <c:v>1.69179916</c:v>
                </c:pt>
                <c:pt idx="45" formatCode="General">
                  <c:v>1.7462376399999999</c:v>
                </c:pt>
                <c:pt idx="46" formatCode="General">
                  <c:v>1.8004409100000001</c:v>
                </c:pt>
                <c:pt idx="47" formatCode="General">
                  <c:v>1.85435712</c:v>
                </c:pt>
                <c:pt idx="48" formatCode="General">
                  <c:v>1.90793586</c:v>
                </c:pt>
                <c:pt idx="49" formatCode="General">
                  <c:v>1.96112788</c:v>
                </c:pt>
                <c:pt idx="50" formatCode="General">
                  <c:v>2.0138852599999999</c:v>
                </c:pt>
                <c:pt idx="51" formatCode="General">
                  <c:v>2.06616139</c:v>
                </c:pt>
                <c:pt idx="52" formatCode="General">
                  <c:v>2.11791134</c:v>
                </c:pt>
                <c:pt idx="53" formatCode="General">
                  <c:v>2.1690912199999999</c:v>
                </c:pt>
                <c:pt idx="54" formatCode="General">
                  <c:v>2.2196583699999999</c:v>
                </c:pt>
                <c:pt idx="55" formatCode="General">
                  <c:v>2.2695722599999999</c:v>
                </c:pt>
                <c:pt idx="56" formatCode="General">
                  <c:v>2.31879306</c:v>
                </c:pt>
                <c:pt idx="57" formatCode="General">
                  <c:v>2.3672828699999999</c:v>
                </c:pt>
                <c:pt idx="58" formatCode="General">
                  <c:v>2.41500497</c:v>
                </c:pt>
                <c:pt idx="59" formatCode="General">
                  <c:v>2.4619243100000001</c:v>
                </c:pt>
                <c:pt idx="60" formatCode="General">
                  <c:v>2.5080072900000001</c:v>
                </c:pt>
                <c:pt idx="61" formatCode="General">
                  <c:v>2.5532216999999999</c:v>
                </c:pt>
                <c:pt idx="62" formatCode="General">
                  <c:v>2.5975370400000002</c:v>
                </c:pt>
                <c:pt idx="63" formatCode="General">
                  <c:v>2.6409239800000002</c:v>
                </c:pt>
                <c:pt idx="64" formatCode="General">
                  <c:v>2.6833550900000001</c:v>
                </c:pt>
                <c:pt idx="65" formatCode="General">
                  <c:v>2.7248041600000001</c:v>
                </c:pt>
                <c:pt idx="66" formatCode="General">
                  <c:v>2.76524663</c:v>
                </c:pt>
                <c:pt idx="67" formatCode="General">
                  <c:v>2.80465937</c:v>
                </c:pt>
                <c:pt idx="68" formatCode="General">
                  <c:v>2.84302068</c:v>
                </c:pt>
                <c:pt idx="69" formatCode="General">
                  <c:v>2.88031054</c:v>
                </c:pt>
                <c:pt idx="70" formatCode="General">
                  <c:v>2.9165101099999999</c:v>
                </c:pt>
                <c:pt idx="71" formatCode="General">
                  <c:v>2.9516024600000001</c:v>
                </c:pt>
                <c:pt idx="72" formatCode="General">
                  <c:v>2.9855718599999999</c:v>
                </c:pt>
                <c:pt idx="73" formatCode="General">
                  <c:v>3.0184040099999998</c:v>
                </c:pt>
                <c:pt idx="74" formatCode="General">
                  <c:v>3.05008626</c:v>
                </c:pt>
                <c:pt idx="75" formatCode="General">
                  <c:v>3.0806071799999999</c:v>
                </c:pt>
                <c:pt idx="76" formatCode="General">
                  <c:v>3.1099567399999999</c:v>
                </c:pt>
                <c:pt idx="77" formatCode="General">
                  <c:v>3.13812661</c:v>
                </c:pt>
                <c:pt idx="78" formatCode="General">
                  <c:v>3.1651094</c:v>
                </c:pt>
                <c:pt idx="79" formatCode="General">
                  <c:v>3.1908993699999999</c:v>
                </c:pt>
                <c:pt idx="80" formatCode="General">
                  <c:v>3.2154920100000002</c:v>
                </c:pt>
                <c:pt idx="81" formatCode="General">
                  <c:v>3.23888445</c:v>
                </c:pt>
                <c:pt idx="82" formatCode="General">
                  <c:v>3.2610745400000001</c:v>
                </c:pt>
                <c:pt idx="83" formatCode="General">
                  <c:v>3.28206182</c:v>
                </c:pt>
                <c:pt idx="84" formatCode="General">
                  <c:v>3.30184722</c:v>
                </c:pt>
                <c:pt idx="85" formatCode="General">
                  <c:v>3.3204324199999999</c:v>
                </c:pt>
                <c:pt idx="86" formatCode="General">
                  <c:v>3.33782077</c:v>
                </c:pt>
                <c:pt idx="87" formatCode="General">
                  <c:v>3.3540163000000001</c:v>
                </c:pt>
                <c:pt idx="88" formatCode="General">
                  <c:v>3.3690247499999999</c:v>
                </c:pt>
                <c:pt idx="89" formatCode="General">
                  <c:v>3.38285255</c:v>
                </c:pt>
                <c:pt idx="90" formatCode="General">
                  <c:v>3.3955075699999999</c:v>
                </c:pt>
                <c:pt idx="91" formatCode="General">
                  <c:v>3.4069986299999999</c:v>
                </c:pt>
                <c:pt idx="92" formatCode="General">
                  <c:v>3.4173352700000001</c:v>
                </c:pt>
                <c:pt idx="93" formatCode="General">
                  <c:v>3.42652869</c:v>
                </c:pt>
                <c:pt idx="94" formatCode="General">
                  <c:v>3.4345905800000001</c:v>
                </c:pt>
                <c:pt idx="95" formatCode="General">
                  <c:v>3.4415335699999998</c:v>
                </c:pt>
                <c:pt idx="96" formatCode="General">
                  <c:v>3.4473714800000002</c:v>
                </c:pt>
                <c:pt idx="97" formatCode="General">
                  <c:v>3.4521188700000001</c:v>
                </c:pt>
                <c:pt idx="98" formatCode="General">
                  <c:v>3.4557910000000001</c:v>
                </c:pt>
                <c:pt idx="99" formatCode="General">
                  <c:v>3.4584043000000002</c:v>
                </c:pt>
                <c:pt idx="100" formatCode="General">
                  <c:v>3.45997596</c:v>
                </c:pt>
                <c:pt idx="101" formatCode="General">
                  <c:v>3.4605236100000001</c:v>
                </c:pt>
                <c:pt idx="102" formatCode="General">
                  <c:v>3.4600658399999999</c:v>
                </c:pt>
                <c:pt idx="103" formatCode="General">
                  <c:v>3.4586219800000002</c:v>
                </c:pt>
                <c:pt idx="104" formatCode="General">
                  <c:v>3.4562118100000001</c:v>
                </c:pt>
                <c:pt idx="105" formatCode="General">
                  <c:v>3.4528558299999998</c:v>
                </c:pt>
                <c:pt idx="106" formatCode="General">
                  <c:v>3.4485752600000001</c:v>
                </c:pt>
                <c:pt idx="107" formatCode="General">
                  <c:v>3.4433918000000001</c:v>
                </c:pt>
                <c:pt idx="108" formatCode="General">
                  <c:v>3.43732762</c:v>
                </c:pt>
                <c:pt idx="109" formatCode="General">
                  <c:v>3.4304056200000002</c:v>
                </c:pt>
                <c:pt idx="110" formatCode="General">
                  <c:v>3.4226486700000001</c:v>
                </c:pt>
                <c:pt idx="111" formatCode="General">
                  <c:v>3.41408062</c:v>
                </c:pt>
                <c:pt idx="112" formatCode="General">
                  <c:v>3.4047255500000002</c:v>
                </c:pt>
                <c:pt idx="113" formatCode="General">
                  <c:v>3.3946077799999999</c:v>
                </c:pt>
                <c:pt idx="114" formatCode="General">
                  <c:v>3.3837518700000002</c:v>
                </c:pt>
                <c:pt idx="115" formatCode="General">
                  <c:v>3.3721830800000001</c:v>
                </c:pt>
                <c:pt idx="116" formatCode="General">
                  <c:v>3.3599264600000001</c:v>
                </c:pt>
                <c:pt idx="117" formatCode="General">
                  <c:v>3.3470077499999999</c:v>
                </c:pt>
                <c:pt idx="118" formatCode="General">
                  <c:v>3.3334524600000002</c:v>
                </c:pt>
                <c:pt idx="119" formatCode="General">
                  <c:v>3.3192868199999999</c:v>
                </c:pt>
                <c:pt idx="120" formatCode="General">
                  <c:v>3.30453682</c:v>
                </c:pt>
                <c:pt idx="121" formatCode="General">
                  <c:v>3.28922844</c:v>
                </c:pt>
                <c:pt idx="122" formatCode="General">
                  <c:v>3.2733881500000002</c:v>
                </c:pt>
                <c:pt idx="123" formatCode="General">
                  <c:v>3.2570421700000001</c:v>
                </c:pt>
                <c:pt idx="124" formatCode="General">
                  <c:v>3.2402169700000001</c:v>
                </c:pt>
                <c:pt idx="125" formatCode="General">
                  <c:v>3.2229390100000002</c:v>
                </c:pt>
                <c:pt idx="126" formatCode="General">
                  <c:v>3.2052345299999998</c:v>
                </c:pt>
                <c:pt idx="127" formatCode="General">
                  <c:v>3.18712974</c:v>
                </c:pt>
                <c:pt idx="128" formatCode="General">
                  <c:v>3.1686510999999999</c:v>
                </c:pt>
                <c:pt idx="129" formatCode="General">
                  <c:v>3.14982462</c:v>
                </c:pt>
                <c:pt idx="130" formatCode="General">
                  <c:v>3.1306762699999999</c:v>
                </c:pt>
                <c:pt idx="131" formatCode="General">
                  <c:v>3.1112318000000001</c:v>
                </c:pt>
                <c:pt idx="132" formatCode="General">
                  <c:v>3.0915172100000001</c:v>
                </c:pt>
                <c:pt idx="133" formatCode="General">
                  <c:v>3.0715577600000001</c:v>
                </c:pt>
                <c:pt idx="134" formatCode="General">
                  <c:v>3.0513787300000002</c:v>
                </c:pt>
                <c:pt idx="135" formatCode="General">
                  <c:v>3.0310049100000001</c:v>
                </c:pt>
                <c:pt idx="136" formatCode="General">
                  <c:v>3.01046133</c:v>
                </c:pt>
                <c:pt idx="137" formatCode="General">
                  <c:v>2.9897723200000001</c:v>
                </c:pt>
                <c:pt idx="138" formatCode="General">
                  <c:v>2.9689621900000001</c:v>
                </c:pt>
                <c:pt idx="139" formatCode="General">
                  <c:v>2.9480545500000002</c:v>
                </c:pt>
                <c:pt idx="140" formatCode="General">
                  <c:v>2.927073</c:v>
                </c:pt>
                <c:pt idx="141" formatCode="General">
                  <c:v>2.9060406699999999</c:v>
                </c:pt>
                <c:pt idx="142" formatCode="General">
                  <c:v>2.8849802000000002</c:v>
                </c:pt>
                <c:pt idx="143" formatCode="General">
                  <c:v>2.8639140099999998</c:v>
                </c:pt>
                <c:pt idx="144" formatCode="General">
                  <c:v>2.8428640399999998</c:v>
                </c:pt>
                <c:pt idx="145" formatCode="General">
                  <c:v>2.8218517300000001</c:v>
                </c:pt>
                <c:pt idx="146" formatCode="General">
                  <c:v>2.8008980800000001</c:v>
                </c:pt>
                <c:pt idx="147" formatCode="General">
                  <c:v>2.7800238099999999</c:v>
                </c:pt>
                <c:pt idx="148" formatCode="General">
                  <c:v>2.7592492100000001</c:v>
                </c:pt>
                <c:pt idx="149" formatCode="General">
                  <c:v>2.7385938200000002</c:v>
                </c:pt>
                <c:pt idx="150" formatCode="General">
                  <c:v>2.7180767100000001</c:v>
                </c:pt>
                <c:pt idx="151" formatCode="General">
                  <c:v>2.6977167099999999</c:v>
                </c:pt>
                <c:pt idx="152" formatCode="General">
                  <c:v>2.67753196</c:v>
                </c:pt>
                <c:pt idx="153" formatCode="General">
                  <c:v>2.6575398400000001</c:v>
                </c:pt>
                <c:pt idx="154" formatCode="General">
                  <c:v>2.6377577799999998</c:v>
                </c:pt>
                <c:pt idx="155" formatCode="General">
                  <c:v>2.6182022100000002</c:v>
                </c:pt>
                <c:pt idx="156" formatCode="General">
                  <c:v>2.5988893499999999</c:v>
                </c:pt>
                <c:pt idx="157" formatCode="General">
                  <c:v>2.5798344599999998</c:v>
                </c:pt>
                <c:pt idx="158" formatCode="General">
                  <c:v>2.5610525599999998</c:v>
                </c:pt>
                <c:pt idx="159" formatCode="General">
                  <c:v>2.54255795</c:v>
                </c:pt>
                <c:pt idx="160" formatCode="General">
                  <c:v>2.5243644700000001</c:v>
                </c:pt>
                <c:pt idx="161" formatCode="General">
                  <c:v>2.5064854599999999</c:v>
                </c:pt>
                <c:pt idx="162" formatCode="General">
                  <c:v>2.48893356</c:v>
                </c:pt>
                <c:pt idx="163" formatCode="General">
                  <c:v>2.4717207000000001</c:v>
                </c:pt>
                <c:pt idx="164" formatCode="General">
                  <c:v>2.4548583000000002</c:v>
                </c:pt>
                <c:pt idx="165" formatCode="General">
                  <c:v>2.4383575899999999</c:v>
                </c:pt>
                <c:pt idx="166" formatCode="General">
                  <c:v>2.42222881</c:v>
                </c:pt>
                <c:pt idx="167" formatCode="General">
                  <c:v>2.4064814999999999</c:v>
                </c:pt>
                <c:pt idx="168" formatCode="General">
                  <c:v>2.3911251999999998</c:v>
                </c:pt>
                <c:pt idx="169" formatCode="General">
                  <c:v>2.3761682500000001</c:v>
                </c:pt>
                <c:pt idx="170" formatCode="General">
                  <c:v>2.3616187599999998</c:v>
                </c:pt>
                <c:pt idx="171" formatCode="General">
                  <c:v>2.3474843500000002</c:v>
                </c:pt>
                <c:pt idx="172" formatCode="General">
                  <c:v>2.3337717100000002</c:v>
                </c:pt>
                <c:pt idx="173" formatCode="General">
                  <c:v>2.3204872600000002</c:v>
                </c:pt>
                <c:pt idx="174" formatCode="General">
                  <c:v>2.30763674</c:v>
                </c:pt>
                <c:pt idx="175" formatCode="General">
                  <c:v>2.2952256200000001</c:v>
                </c:pt>
                <c:pt idx="176" formatCode="General">
                  <c:v>2.2832582000000001</c:v>
                </c:pt>
                <c:pt idx="177" formatCode="General">
                  <c:v>2.2717387699999998</c:v>
                </c:pt>
                <c:pt idx="178" formatCode="General">
                  <c:v>2.2606709</c:v>
                </c:pt>
                <c:pt idx="179" formatCode="General">
                  <c:v>2.2500574599999998</c:v>
                </c:pt>
                <c:pt idx="180" formatCode="General">
                  <c:v>2.2399013000000001</c:v>
                </c:pt>
                <c:pt idx="181" formatCode="General">
                  <c:v>2.2302041099999999</c:v>
                </c:pt>
                <c:pt idx="182" formatCode="General">
                  <c:v>2.2209675299999998</c:v>
                </c:pt>
                <c:pt idx="183" formatCode="General">
                  <c:v>2.2121925400000002</c:v>
                </c:pt>
                <c:pt idx="184" formatCode="General">
                  <c:v>2.2038793600000002</c:v>
                </c:pt>
                <c:pt idx="185" formatCode="General">
                  <c:v>2.19602823</c:v>
                </c:pt>
                <c:pt idx="186" formatCode="General">
                  <c:v>2.1886386899999999</c:v>
                </c:pt>
                <c:pt idx="187" formatCode="General">
                  <c:v>2.18170953</c:v>
                </c:pt>
                <c:pt idx="188" formatCode="General">
                  <c:v>2.1752395600000001</c:v>
                </c:pt>
                <c:pt idx="189" formatCode="General">
                  <c:v>2.1692268800000001</c:v>
                </c:pt>
                <c:pt idx="190" formatCode="General">
                  <c:v>2.1636691099999998</c:v>
                </c:pt>
                <c:pt idx="191" formatCode="General">
                  <c:v>2.1585636099999999</c:v>
                </c:pt>
                <c:pt idx="192" formatCode="General">
                  <c:v>2.1539070599999999</c:v>
                </c:pt>
                <c:pt idx="193" formatCode="General">
                  <c:v>2.1496961099999998</c:v>
                </c:pt>
                <c:pt idx="194" formatCode="General">
                  <c:v>2.1459267099999999</c:v>
                </c:pt>
                <c:pt idx="195" formatCode="General">
                  <c:v>2.1425945799999999</c:v>
                </c:pt>
                <c:pt idx="196" formatCode="General">
                  <c:v>2.1396949300000001</c:v>
                </c:pt>
                <c:pt idx="197" formatCode="General">
                  <c:v>2.1372227700000002</c:v>
                </c:pt>
                <c:pt idx="198" formatCode="General">
                  <c:v>2.1351726100000001</c:v>
                </c:pt>
                <c:pt idx="199" formatCode="General">
                  <c:v>2.1335387200000002</c:v>
                </c:pt>
                <c:pt idx="200" formatCode="General">
                  <c:v>2.1323149199999998</c:v>
                </c:pt>
                <c:pt idx="201" formatCode="General">
                  <c:v>2.1314950000000001</c:v>
                </c:pt>
                <c:pt idx="202" formatCode="General">
                  <c:v>2.1310720399999998</c:v>
                </c:pt>
                <c:pt idx="203" formatCode="General">
                  <c:v>2.1310393799999998</c:v>
                </c:pt>
                <c:pt idx="204" formatCode="General">
                  <c:v>2.1313896200000002</c:v>
                </c:pt>
                <c:pt idx="205" formatCode="General">
                  <c:v>2.1321151299999999</c:v>
                </c:pt>
                <c:pt idx="206" formatCode="General">
                  <c:v>2.1332082699999999</c:v>
                </c:pt>
                <c:pt idx="207" formatCode="General">
                  <c:v>2.1346609600000002</c:v>
                </c:pt>
                <c:pt idx="208" formatCode="General">
                  <c:v>2.1364650699999999</c:v>
                </c:pt>
                <c:pt idx="209" formatCode="General">
                  <c:v>2.1386122699999999</c:v>
                </c:pt>
                <c:pt idx="210" formatCode="General">
                  <c:v>2.1410937300000001</c:v>
                </c:pt>
                <c:pt idx="211" formatCode="General">
                  <c:v>2.14390087</c:v>
                </c:pt>
                <c:pt idx="212" formatCode="General">
                  <c:v>2.1470243899999999</c:v>
                </c:pt>
                <c:pt idx="213" formatCode="General">
                  <c:v>2.1504554699999998</c:v>
                </c:pt>
                <c:pt idx="214" formatCode="General">
                  <c:v>2.1541845799999999</c:v>
                </c:pt>
                <c:pt idx="215" formatCode="General">
                  <c:v>2.1582024099999999</c:v>
                </c:pt>
                <c:pt idx="216" formatCode="General">
                  <c:v>2.16249943</c:v>
                </c:pt>
                <c:pt idx="217" formatCode="General">
                  <c:v>2.1670658600000001</c:v>
                </c:pt>
                <c:pt idx="218" formatCode="General">
                  <c:v>2.1718919300000001</c:v>
                </c:pt>
                <c:pt idx="219" formatCode="General">
                  <c:v>2.17696786</c:v>
                </c:pt>
                <c:pt idx="220" formatCode="General">
                  <c:v>2.1822836400000001</c:v>
                </c:pt>
                <c:pt idx="221" formatCode="General">
                  <c:v>2.1878294899999999</c:v>
                </c:pt>
                <c:pt idx="222" formatCode="General">
                  <c:v>2.19359517</c:v>
                </c:pt>
                <c:pt idx="223" formatCode="General">
                  <c:v>2.19957066</c:v>
                </c:pt>
                <c:pt idx="224" formatCode="General">
                  <c:v>2.2057459399999999</c:v>
                </c:pt>
                <c:pt idx="225" formatCode="General">
                  <c:v>2.2121107599999998</c:v>
                </c:pt>
                <c:pt idx="226" formatCode="General">
                  <c:v>2.2186551099999998</c:v>
                </c:pt>
                <c:pt idx="227" formatCode="General">
                  <c:v>2.22536874</c:v>
                </c:pt>
                <c:pt idx="228" formatCode="General">
                  <c:v>2.2322416299999999</c:v>
                </c:pt>
                <c:pt idx="229" formatCode="General">
                  <c:v>2.23926377</c:v>
                </c:pt>
                <c:pt idx="230" formatCode="General">
                  <c:v>2.24642491</c:v>
                </c:pt>
                <c:pt idx="231" formatCode="General">
                  <c:v>2.2537150399999999</c:v>
                </c:pt>
                <c:pt idx="232" formatCode="General">
                  <c:v>2.2611243700000001</c:v>
                </c:pt>
                <c:pt idx="233" formatCode="General">
                  <c:v>2.2686429000000001</c:v>
                </c:pt>
                <c:pt idx="234" formatCode="General">
                  <c:v>2.27626061</c:v>
                </c:pt>
                <c:pt idx="235" formatCode="General">
                  <c:v>2.28396797</c:v>
                </c:pt>
                <c:pt idx="236" formatCode="General">
                  <c:v>2.2917554400000002</c:v>
                </c:pt>
                <c:pt idx="237" formatCode="General">
                  <c:v>2.2996132399999998</c:v>
                </c:pt>
                <c:pt idx="238" formatCode="General">
                  <c:v>2.3075320700000002</c:v>
                </c:pt>
                <c:pt idx="239" formatCode="General">
                  <c:v>2.3155024100000001</c:v>
                </c:pt>
                <c:pt idx="240" formatCode="General">
                  <c:v>2.3235151799999998</c:v>
                </c:pt>
                <c:pt idx="241" formatCode="General">
                  <c:v>2.3315610900000001</c:v>
                </c:pt>
                <c:pt idx="242" formatCode="General">
                  <c:v>2.3396313200000001</c:v>
                </c:pt>
                <c:pt idx="243" formatCode="General">
                  <c:v>2.34771705</c:v>
                </c:pt>
                <c:pt idx="244" formatCode="General">
                  <c:v>2.3558096900000001</c:v>
                </c:pt>
                <c:pt idx="245" formatCode="General">
                  <c:v>2.3639006600000001</c:v>
                </c:pt>
                <c:pt idx="246" formatCode="General">
                  <c:v>2.3719816200000001</c:v>
                </c:pt>
                <c:pt idx="247" formatCode="General">
                  <c:v>2.3800444600000001</c:v>
                </c:pt>
                <c:pt idx="248" formatCode="General">
                  <c:v>2.3880810700000001</c:v>
                </c:pt>
                <c:pt idx="249" formatCode="General">
                  <c:v>2.3960835899999999</c:v>
                </c:pt>
                <c:pt idx="250" formatCode="General">
                  <c:v>2.4040443900000001</c:v>
                </c:pt>
                <c:pt idx="251" formatCode="General">
                  <c:v>2.41195607</c:v>
                </c:pt>
                <c:pt idx="252" formatCode="General">
                  <c:v>2.41981125</c:v>
                </c:pt>
                <c:pt idx="253" formatCode="General">
                  <c:v>2.42760277</c:v>
                </c:pt>
                <c:pt idx="254" formatCode="General">
                  <c:v>2.4353239499999999</c:v>
                </c:pt>
                <c:pt idx="255" formatCode="General">
                  <c:v>2.4429678899999998</c:v>
                </c:pt>
                <c:pt idx="256" formatCode="General">
                  <c:v>2.4505283800000002</c:v>
                </c:pt>
                <c:pt idx="257" formatCode="General">
                  <c:v>2.4579989900000001</c:v>
                </c:pt>
                <c:pt idx="258" formatCode="General">
                  <c:v>2.46537352</c:v>
                </c:pt>
                <c:pt idx="259" formatCode="General">
                  <c:v>2.47264624</c:v>
                </c:pt>
                <c:pt idx="260" formatCode="General">
                  <c:v>2.4798116700000001</c:v>
                </c:pt>
                <c:pt idx="261" formatCode="General">
                  <c:v>2.48686433</c:v>
                </c:pt>
                <c:pt idx="262" formatCode="General">
                  <c:v>2.49379873</c:v>
                </c:pt>
                <c:pt idx="263" formatCode="General">
                  <c:v>2.5006101100000002</c:v>
                </c:pt>
                <c:pt idx="264" formatCode="General">
                  <c:v>2.5072939399999998</c:v>
                </c:pt>
                <c:pt idx="265" formatCode="General">
                  <c:v>2.5138454399999999</c:v>
                </c:pt>
                <c:pt idx="266" formatCode="General">
                  <c:v>2.5202600999999998</c:v>
                </c:pt>
                <c:pt idx="267" formatCode="General">
                  <c:v>2.5265340799999998</c:v>
                </c:pt>
                <c:pt idx="268" formatCode="General">
                  <c:v>2.5326635799999999</c:v>
                </c:pt>
                <c:pt idx="269" formatCode="General">
                  <c:v>2.5386447900000002</c:v>
                </c:pt>
                <c:pt idx="270" formatCode="General">
                  <c:v>2.5444743600000002</c:v>
                </c:pt>
                <c:pt idx="271" formatCode="General">
                  <c:v>2.55014896</c:v>
                </c:pt>
                <c:pt idx="272" formatCode="General">
                  <c:v>2.5556657299999999</c:v>
                </c:pt>
                <c:pt idx="273" formatCode="General">
                  <c:v>2.5610217999999998</c:v>
                </c:pt>
                <c:pt idx="274" formatCode="General">
                  <c:v>2.5662145600000001</c:v>
                </c:pt>
                <c:pt idx="275" formatCode="General">
                  <c:v>2.5712418600000002</c:v>
                </c:pt>
                <c:pt idx="276" formatCode="General">
                  <c:v>2.5761015399999998</c:v>
                </c:pt>
                <c:pt idx="277" formatCode="General">
                  <c:v>2.5807917100000002</c:v>
                </c:pt>
                <c:pt idx="278" formatCode="General">
                  <c:v>2.5853104600000001</c:v>
                </c:pt>
                <c:pt idx="279" formatCode="General">
                  <c:v>2.5896565900000001</c:v>
                </c:pt>
                <c:pt idx="280" formatCode="General">
                  <c:v>2.5938286800000001</c:v>
                </c:pt>
                <c:pt idx="281" formatCode="General">
                  <c:v>2.5978255300000002</c:v>
                </c:pt>
                <c:pt idx="282" formatCode="General">
                  <c:v>2.6016464199999998</c:v>
                </c:pt>
                <c:pt idx="283" formatCode="General">
                  <c:v>2.6052906500000002</c:v>
                </c:pt>
                <c:pt idx="284" formatCode="General">
                  <c:v>2.6087579700000001</c:v>
                </c:pt>
                <c:pt idx="285" formatCode="General">
                  <c:v>2.6120476699999999</c:v>
                </c:pt>
                <c:pt idx="286" formatCode="General">
                  <c:v>2.61515999</c:v>
                </c:pt>
                <c:pt idx="287" formatCode="General">
                  <c:v>2.6180949199999999</c:v>
                </c:pt>
                <c:pt idx="288" formatCode="General">
                  <c:v>2.6208527099999999</c:v>
                </c:pt>
                <c:pt idx="289" formatCode="General">
                  <c:v>2.6234338300000002</c:v>
                </c:pt>
                <c:pt idx="290" formatCode="General">
                  <c:v>2.6258387600000002</c:v>
                </c:pt>
                <c:pt idx="291" formatCode="General">
                  <c:v>2.6280684499999998</c:v>
                </c:pt>
                <c:pt idx="292" formatCode="General">
                  <c:v>2.6301238499999999</c:v>
                </c:pt>
                <c:pt idx="293" formatCode="General">
                  <c:v>2.6320061699999999</c:v>
                </c:pt>
                <c:pt idx="294" formatCode="General">
                  <c:v>2.6337165800000002</c:v>
                </c:pt>
                <c:pt idx="295" formatCode="General">
                  <c:v>2.6352565299999999</c:v>
                </c:pt>
                <c:pt idx="296" formatCode="General">
                  <c:v>2.6366274399999998</c:v>
                </c:pt>
                <c:pt idx="297" formatCode="General">
                  <c:v>2.6378312099999999</c:v>
                </c:pt>
                <c:pt idx="298" formatCode="General">
                  <c:v>2.63886976</c:v>
                </c:pt>
                <c:pt idx="299" formatCode="General">
                  <c:v>2.639745</c:v>
                </c:pt>
                <c:pt idx="300" formatCode="General">
                  <c:v>2.64045906</c:v>
                </c:pt>
                <c:pt idx="301" formatCode="General">
                  <c:v>2.6410143399999999</c:v>
                </c:pt>
                <c:pt idx="302" formatCode="General">
                  <c:v>2.6414132100000001</c:v>
                </c:pt>
                <c:pt idx="303" formatCode="General">
                  <c:v>2.6416580700000001</c:v>
                </c:pt>
                <c:pt idx="304" formatCode="General">
                  <c:v>2.6417515300000001</c:v>
                </c:pt>
                <c:pt idx="305" formatCode="General">
                  <c:v>2.64169645</c:v>
                </c:pt>
                <c:pt idx="306" formatCode="General">
                  <c:v>2.6414954700000002</c:v>
                </c:pt>
                <c:pt idx="307" formatCode="General">
                  <c:v>2.6411516700000002</c:v>
                </c:pt>
                <c:pt idx="308" formatCode="General">
                  <c:v>2.6406681500000002</c:v>
                </c:pt>
                <c:pt idx="309" formatCode="General">
                  <c:v>2.6400477900000001</c:v>
                </c:pt>
                <c:pt idx="310" formatCode="General">
                  <c:v>2.6392939100000001</c:v>
                </c:pt>
                <c:pt idx="311" formatCode="General">
                  <c:v>2.6384098499999999</c:v>
                </c:pt>
                <c:pt idx="312" formatCode="General">
                  <c:v>2.6373989600000001</c:v>
                </c:pt>
                <c:pt idx="313" formatCode="General">
                  <c:v>2.6362645599999999</c:v>
                </c:pt>
                <c:pt idx="314" formatCode="General">
                  <c:v>2.6350099999999999</c:v>
                </c:pt>
                <c:pt idx="315" formatCode="General">
                  <c:v>2.6336390999999999</c:v>
                </c:pt>
                <c:pt idx="316" formatCode="General">
                  <c:v>2.6321554200000001</c:v>
                </c:pt>
                <c:pt idx="317" formatCode="General">
                  <c:v>2.6305623100000002</c:v>
                </c:pt>
                <c:pt idx="318" formatCode="General">
                  <c:v>2.6288638099999999</c:v>
                </c:pt>
                <c:pt idx="319" formatCode="General">
                  <c:v>2.6270635100000002</c:v>
                </c:pt>
                <c:pt idx="320" formatCode="General">
                  <c:v>2.62516522</c:v>
                </c:pt>
                <c:pt idx="321" formatCode="General">
                  <c:v>2.6231725199999998</c:v>
                </c:pt>
                <c:pt idx="322" formatCode="General">
                  <c:v>2.6210894599999999</c:v>
                </c:pt>
                <c:pt idx="323" formatCode="General">
                  <c:v>2.6189198500000002</c:v>
                </c:pt>
                <c:pt idx="324" formatCode="General">
                  <c:v>2.6166675100000001</c:v>
                </c:pt>
                <c:pt idx="325" formatCode="General">
                  <c:v>2.61433625</c:v>
                </c:pt>
                <c:pt idx="326" formatCode="General">
                  <c:v>2.6119301300000002</c:v>
                </c:pt>
                <c:pt idx="327" formatCode="General">
                  <c:v>2.60945296</c:v>
                </c:pt>
                <c:pt idx="328" formatCode="General">
                  <c:v>2.6069085599999999</c:v>
                </c:pt>
                <c:pt idx="329" formatCode="General">
                  <c:v>2.6043009800000001</c:v>
                </c:pt>
                <c:pt idx="330" formatCode="General">
                  <c:v>2.60163403</c:v>
                </c:pt>
                <c:pt idx="331" formatCode="General">
                  <c:v>2.5989115200000001</c:v>
                </c:pt>
                <c:pt idx="332" formatCode="General">
                  <c:v>2.5961372900000002</c:v>
                </c:pt>
                <c:pt idx="333" formatCode="General">
                  <c:v>2.5933153600000001</c:v>
                </c:pt>
                <c:pt idx="334" formatCode="General">
                  <c:v>2.5904493300000002</c:v>
                </c:pt>
                <c:pt idx="335" formatCode="General">
                  <c:v>2.5875430100000001</c:v>
                </c:pt>
                <c:pt idx="336" formatCode="General">
                  <c:v>2.5846004499999999</c:v>
                </c:pt>
                <c:pt idx="337" formatCode="General">
                  <c:v>2.58162498</c:v>
                </c:pt>
                <c:pt idx="338" formatCode="General">
                  <c:v>2.57862043</c:v>
                </c:pt>
                <c:pt idx="339" formatCode="General">
                  <c:v>2.5755906099999999</c:v>
                </c:pt>
                <c:pt idx="340" formatCode="General">
                  <c:v>2.5725390899999998</c:v>
                </c:pt>
                <c:pt idx="341" formatCode="General">
                  <c:v>2.5694692099999998</c:v>
                </c:pt>
                <c:pt idx="342" formatCode="General">
                  <c:v>2.5663847899999999</c:v>
                </c:pt>
                <c:pt idx="343" formatCode="General">
                  <c:v>2.56328917</c:v>
                </c:pt>
                <c:pt idx="344" formatCode="General">
                  <c:v>2.5601856700000001</c:v>
                </c:pt>
                <c:pt idx="345" formatCode="General">
                  <c:v>2.55707788</c:v>
                </c:pt>
                <c:pt idx="346" formatCode="General">
                  <c:v>2.55396891</c:v>
                </c:pt>
                <c:pt idx="347" formatCode="General">
                  <c:v>2.55086207</c:v>
                </c:pt>
                <c:pt idx="348" formatCode="General">
                  <c:v>2.5477604899999999</c:v>
                </c:pt>
                <c:pt idx="349" formatCode="General">
                  <c:v>2.5446672399999999</c:v>
                </c:pt>
                <c:pt idx="350" formatCode="General">
                  <c:v>2.5415854499999999</c:v>
                </c:pt>
                <c:pt idx="351" formatCode="General">
                  <c:v>2.53851819</c:v>
                </c:pt>
                <c:pt idx="352" formatCode="General">
                  <c:v>2.53546834</c:v>
                </c:pt>
                <c:pt idx="353" formatCode="General">
                  <c:v>2.5324385199999999</c:v>
                </c:pt>
                <c:pt idx="354" formatCode="General">
                  <c:v>2.5294318200000001</c:v>
                </c:pt>
                <c:pt idx="355" formatCode="General">
                  <c:v>2.5264506299999998</c:v>
                </c:pt>
                <c:pt idx="356" formatCode="General">
                  <c:v>2.5234978199999998</c:v>
                </c:pt>
                <c:pt idx="357" formatCode="General">
                  <c:v>2.5205757599999998</c:v>
                </c:pt>
                <c:pt idx="358" formatCode="General">
                  <c:v>2.5176868400000001</c:v>
                </c:pt>
                <c:pt idx="359" formatCode="General">
                  <c:v>2.5148334499999998</c:v>
                </c:pt>
                <c:pt idx="360" formatCode="General">
                  <c:v>2.51201797</c:v>
                </c:pt>
                <c:pt idx="361" formatCode="General">
                  <c:v>2.5092427700000002</c:v>
                </c:pt>
                <c:pt idx="362" formatCode="General">
                  <c:v>2.50650978</c:v>
                </c:pt>
                <c:pt idx="363" formatCode="General">
                  <c:v>2.5038209</c:v>
                </c:pt>
                <c:pt idx="364" formatCode="General">
                  <c:v>2.5011782600000001</c:v>
                </c:pt>
                <c:pt idx="365" formatCode="General">
                  <c:v>2.4985837900000001</c:v>
                </c:pt>
                <c:pt idx="366" formatCode="General">
                  <c:v>2.4960391500000001</c:v>
                </c:pt>
                <c:pt idx="367" formatCode="General">
                  <c:v>2.4935462500000001</c:v>
                </c:pt>
                <c:pt idx="368" formatCode="General">
                  <c:v>2.4911065099999998</c:v>
                </c:pt>
                <c:pt idx="369" formatCode="General">
                  <c:v>2.4887216099999998</c:v>
                </c:pt>
                <c:pt idx="370" formatCode="General">
                  <c:v>2.4863927399999999</c:v>
                </c:pt>
                <c:pt idx="371" formatCode="General">
                  <c:v>2.4841215600000002</c:v>
                </c:pt>
                <c:pt idx="372" formatCode="General">
                  <c:v>2.48190928</c:v>
                </c:pt>
                <c:pt idx="373" formatCode="General">
                  <c:v>2.4797570699999998</c:v>
                </c:pt>
                <c:pt idx="374" formatCode="General">
                  <c:v>2.4776658999999999</c:v>
                </c:pt>
                <c:pt idx="375" formatCode="General">
                  <c:v>2.4756369600000001</c:v>
                </c:pt>
                <c:pt idx="376" formatCode="General">
                  <c:v>2.4736712000000001</c:v>
                </c:pt>
                <c:pt idx="377" formatCode="General">
                  <c:v>2.4717693299999999</c:v>
                </c:pt>
                <c:pt idx="378" formatCode="General">
                  <c:v>2.46993208</c:v>
                </c:pt>
                <c:pt idx="379" formatCode="General">
                  <c:v>2.46816039</c:v>
                </c:pt>
                <c:pt idx="380" formatCode="General">
                  <c:v>2.4664547400000001</c:v>
                </c:pt>
                <c:pt idx="381" formatCode="General">
                  <c:v>2.46481562</c:v>
                </c:pt>
                <c:pt idx="382" formatCode="General">
                  <c:v>2.4632437199999999</c:v>
                </c:pt>
                <c:pt idx="383" formatCode="General">
                  <c:v>2.4617390600000002</c:v>
                </c:pt>
                <c:pt idx="384" formatCode="General">
                  <c:v>2.4603021100000002</c:v>
                </c:pt>
                <c:pt idx="385" formatCode="General">
                  <c:v>2.4589331200000002</c:v>
                </c:pt>
                <c:pt idx="386" formatCode="General">
                  <c:v>2.4576323000000002</c:v>
                </c:pt>
                <c:pt idx="387" formatCode="General">
                  <c:v>2.4563996800000001</c:v>
                </c:pt>
                <c:pt idx="388" formatCode="General">
                  <c:v>2.4552352399999999</c:v>
                </c:pt>
                <c:pt idx="389" formatCode="General">
                  <c:v>2.4541389900000001</c:v>
                </c:pt>
                <c:pt idx="390" formatCode="General">
                  <c:v>2.4531106899999999</c:v>
                </c:pt>
                <c:pt idx="391" formatCode="General">
                  <c:v>2.4521501099999998</c:v>
                </c:pt>
                <c:pt idx="392" formatCode="General">
                  <c:v>2.4512569900000001</c:v>
                </c:pt>
                <c:pt idx="393" formatCode="General">
                  <c:v>2.4504311099999998</c:v>
                </c:pt>
                <c:pt idx="394" formatCode="General">
                  <c:v>2.4496719800000002</c:v>
                </c:pt>
                <c:pt idx="395" formatCode="General">
                  <c:v>2.4489791400000001</c:v>
                </c:pt>
                <c:pt idx="396" formatCode="General">
                  <c:v>2.4483521000000001</c:v>
                </c:pt>
                <c:pt idx="397" formatCode="General">
                  <c:v>2.4477903799999998</c:v>
                </c:pt>
                <c:pt idx="398" formatCode="General">
                  <c:v>2.4472932799999998</c:v>
                </c:pt>
                <c:pt idx="399" formatCode="General">
                  <c:v>2.4468600700000001</c:v>
                </c:pt>
                <c:pt idx="400" formatCode="General">
                  <c:v>2.4464898100000001</c:v>
                </c:pt>
                <c:pt idx="401" formatCode="General">
                  <c:v>2.4461820099999998</c:v>
                </c:pt>
                <c:pt idx="402" formatCode="General">
                  <c:v>2.44593573</c:v>
                </c:pt>
                <c:pt idx="403" formatCode="General">
                  <c:v>2.4457499999999999</c:v>
                </c:pt>
                <c:pt idx="404" formatCode="General">
                  <c:v>2.4456238699999999</c:v>
                </c:pt>
                <c:pt idx="405" formatCode="General">
                  <c:v>2.4455566399999999</c:v>
                </c:pt>
                <c:pt idx="406" formatCode="General">
                  <c:v>2.4455471000000002</c:v>
                </c:pt>
                <c:pt idx="407" formatCode="General">
                  <c:v>2.4455940699999998</c:v>
                </c:pt>
                <c:pt idx="408" formatCode="General">
                  <c:v>2.4456965899999998</c:v>
                </c:pt>
                <c:pt idx="409" formatCode="General">
                  <c:v>2.4458534699999999</c:v>
                </c:pt>
                <c:pt idx="410" formatCode="General">
                  <c:v>2.44606352</c:v>
                </c:pt>
                <c:pt idx="411" formatCode="General">
                  <c:v>2.4463255400000001</c:v>
                </c:pt>
                <c:pt idx="412" formatCode="General">
                  <c:v>2.4466381099999999</c:v>
                </c:pt>
                <c:pt idx="413" formatCode="General">
                  <c:v>2.4470002700000002</c:v>
                </c:pt>
                <c:pt idx="414" formatCode="General">
                  <c:v>2.4474105800000001</c:v>
                </c:pt>
                <c:pt idx="415" formatCode="General">
                  <c:v>2.4478676300000002</c:v>
                </c:pt>
                <c:pt idx="416" formatCode="General">
                  <c:v>2.4483702200000002</c:v>
                </c:pt>
                <c:pt idx="417" formatCode="General">
                  <c:v>2.4489169099999999</c:v>
                </c:pt>
                <c:pt idx="418" formatCode="General">
                  <c:v>2.44950628</c:v>
                </c:pt>
                <c:pt idx="419" formatCode="General">
                  <c:v>2.4501369</c:v>
                </c:pt>
                <c:pt idx="420" formatCode="General">
                  <c:v>2.4508075699999998</c:v>
                </c:pt>
                <c:pt idx="421" formatCode="General">
                  <c:v>2.45151663</c:v>
                </c:pt>
                <c:pt idx="422" formatCode="General">
                  <c:v>2.4522626399999998</c:v>
                </c:pt>
                <c:pt idx="423" formatCode="General">
                  <c:v>2.45304418</c:v>
                </c:pt>
                <c:pt idx="424" formatCode="General">
                  <c:v>2.45385981</c:v>
                </c:pt>
                <c:pt idx="425" formatCode="General">
                  <c:v>2.4547080999999999</c:v>
                </c:pt>
                <c:pt idx="426" formatCode="General">
                  <c:v>2.4555873899999998</c:v>
                </c:pt>
                <c:pt idx="427" formatCode="General">
                  <c:v>2.4564962399999999</c:v>
                </c:pt>
                <c:pt idx="428" formatCode="General">
                  <c:v>2.45743322</c:v>
                </c:pt>
                <c:pt idx="429" formatCode="General">
                  <c:v>2.4583969099999998</c:v>
                </c:pt>
                <c:pt idx="430" formatCode="General">
                  <c:v>2.4593856299999999</c:v>
                </c:pt>
                <c:pt idx="431" formatCode="General">
                  <c:v>2.4603979599999999</c:v>
                </c:pt>
                <c:pt idx="432" formatCode="General">
                  <c:v>2.4614324600000002</c:v>
                </c:pt>
                <c:pt idx="433" formatCode="General">
                  <c:v>2.4624877000000001</c:v>
                </c:pt>
                <c:pt idx="434" formatCode="General">
                  <c:v>2.46356201</c:v>
                </c:pt>
                <c:pt idx="435" formatCode="General">
                  <c:v>2.4646539700000001</c:v>
                </c:pt>
                <c:pt idx="436" formatCode="General">
                  <c:v>2.4657621399999998</c:v>
                </c:pt>
                <c:pt idx="437" formatCode="General">
                  <c:v>2.4668850899999999</c:v>
                </c:pt>
                <c:pt idx="438" formatCode="General">
                  <c:v>2.4680213900000001</c:v>
                </c:pt>
                <c:pt idx="439" formatCode="General">
                  <c:v>2.4691696200000002</c:v>
                </c:pt>
                <c:pt idx="440" formatCode="General">
                  <c:v>2.4703283300000001</c:v>
                </c:pt>
                <c:pt idx="441" formatCode="General">
                  <c:v>2.4714963399999998</c:v>
                </c:pt>
                <c:pt idx="442" formatCode="General">
                  <c:v>2.4726719899999998</c:v>
                </c:pt>
                <c:pt idx="443" formatCode="General">
                  <c:v>2.4738540599999999</c:v>
                </c:pt>
                <c:pt idx="444" formatCode="General">
                  <c:v>2.47504115</c:v>
                </c:pt>
                <c:pt idx="445" formatCode="General">
                  <c:v>2.4762318099999998</c:v>
                </c:pt>
                <c:pt idx="446" formatCode="General">
                  <c:v>2.4774248600000002</c:v>
                </c:pt>
                <c:pt idx="447" formatCode="General">
                  <c:v>2.4786191</c:v>
                </c:pt>
                <c:pt idx="448" formatCode="General">
                  <c:v>2.4798133400000002</c:v>
                </c:pt>
                <c:pt idx="449" formatCode="General">
                  <c:v>2.4810061499999998</c:v>
                </c:pt>
                <c:pt idx="450" formatCode="General">
                  <c:v>2.4821963299999998</c:v>
                </c:pt>
                <c:pt idx="451" formatCode="General">
                  <c:v>2.4833826999999999</c:v>
                </c:pt>
                <c:pt idx="452" formatCode="General">
                  <c:v>2.4845640699999998</c:v>
                </c:pt>
                <c:pt idx="453" formatCode="General">
                  <c:v>2.48573947</c:v>
                </c:pt>
                <c:pt idx="454" formatCode="General">
                  <c:v>2.48690772</c:v>
                </c:pt>
                <c:pt idx="455" formatCode="General">
                  <c:v>2.4880676300000002</c:v>
                </c:pt>
                <c:pt idx="456" formatCode="General">
                  <c:v>2.48921824</c:v>
                </c:pt>
                <c:pt idx="457" formatCode="General">
                  <c:v>2.49035859</c:v>
                </c:pt>
                <c:pt idx="458" formatCode="General">
                  <c:v>2.4914877400000002</c:v>
                </c:pt>
                <c:pt idx="459" formatCode="General">
                  <c:v>2.4926044900000002</c:v>
                </c:pt>
                <c:pt idx="460" formatCode="General">
                  <c:v>2.4937081299999999</c:v>
                </c:pt>
                <c:pt idx="461" formatCode="General">
                  <c:v>2.4947977099999998</c:v>
                </c:pt>
                <c:pt idx="462" formatCode="General">
                  <c:v>2.4958722600000001</c:v>
                </c:pt>
                <c:pt idx="463" formatCode="General">
                  <c:v>2.49693108</c:v>
                </c:pt>
                <c:pt idx="464" formatCode="General">
                  <c:v>2.49797344</c:v>
                </c:pt>
                <c:pt idx="465" formatCode="General">
                  <c:v>2.4989984000000001</c:v>
                </c:pt>
                <c:pt idx="466" formatCode="General">
                  <c:v>2.5000052500000001</c:v>
                </c:pt>
                <c:pt idx="467" formatCode="General">
                  <c:v>2.5009932500000001</c:v>
                </c:pt>
                <c:pt idx="468" formatCode="General">
                  <c:v>2.5019617099999998</c:v>
                </c:pt>
                <c:pt idx="469" formatCode="General">
                  <c:v>2.50291014</c:v>
                </c:pt>
                <c:pt idx="470" formatCode="General">
                  <c:v>2.5038378200000002</c:v>
                </c:pt>
                <c:pt idx="471" formatCode="General">
                  <c:v>2.5047442900000001</c:v>
                </c:pt>
                <c:pt idx="472" formatCode="General">
                  <c:v>2.5056288200000001</c:v>
                </c:pt>
                <c:pt idx="473" formatCode="General">
                  <c:v>2.5064909499999999</c:v>
                </c:pt>
                <c:pt idx="474" formatCode="General">
                  <c:v>2.5073304200000002</c:v>
                </c:pt>
                <c:pt idx="475" formatCode="General">
                  <c:v>2.5081465199999999</c:v>
                </c:pt>
                <c:pt idx="476" formatCode="General">
                  <c:v>2.5089390300000001</c:v>
                </c:pt>
                <c:pt idx="477" formatCode="General">
                  <c:v>2.5097074500000001</c:v>
                </c:pt>
                <c:pt idx="478" formatCode="General">
                  <c:v>2.5104515599999999</c:v>
                </c:pt>
                <c:pt idx="479" formatCode="General">
                  <c:v>2.51117086</c:v>
                </c:pt>
                <c:pt idx="480" formatCode="General">
                  <c:v>2.5118651399999998</c:v>
                </c:pt>
                <c:pt idx="481" formatCode="General">
                  <c:v>2.5125341400000001</c:v>
                </c:pt>
                <c:pt idx="482" formatCode="General">
                  <c:v>2.5131776299999999</c:v>
                </c:pt>
                <c:pt idx="483" formatCode="General">
                  <c:v>2.5137956099999998</c:v>
                </c:pt>
                <c:pt idx="484" formatCode="General">
                  <c:v>2.51438761</c:v>
                </c:pt>
                <c:pt idx="485" formatCode="General">
                  <c:v>2.5149536100000001</c:v>
                </c:pt>
                <c:pt idx="486" formatCode="General">
                  <c:v>2.5154936299999999</c:v>
                </c:pt>
                <c:pt idx="487" formatCode="General">
                  <c:v>2.5160076600000001</c:v>
                </c:pt>
                <c:pt idx="488" formatCode="General">
                  <c:v>2.5164954700000002</c:v>
                </c:pt>
                <c:pt idx="489" formatCode="General">
                  <c:v>2.5169570399999999</c:v>
                </c:pt>
                <c:pt idx="490" formatCode="General">
                  <c:v>2.5173923999999999</c:v>
                </c:pt>
                <c:pt idx="491" formatCode="General">
                  <c:v>2.5178015199999999</c:v>
                </c:pt>
                <c:pt idx="492" formatCode="General">
                  <c:v>2.5181846600000002</c:v>
                </c:pt>
                <c:pt idx="493" formatCode="General">
                  <c:v>2.5185418099999999</c:v>
                </c:pt>
                <c:pt idx="494" formatCode="General">
                  <c:v>2.5188729799999998</c:v>
                </c:pt>
                <c:pt idx="495" formatCode="General">
                  <c:v>2.51917839</c:v>
                </c:pt>
                <c:pt idx="496" formatCode="General">
                  <c:v>2.5194582900000002</c:v>
                </c:pt>
                <c:pt idx="497" formatCode="General">
                  <c:v>2.5197129199999999</c:v>
                </c:pt>
                <c:pt idx="498" formatCode="General">
                  <c:v>2.51994228</c:v>
                </c:pt>
                <c:pt idx="499" formatCode="General">
                  <c:v>2.5201466099999998</c:v>
                </c:pt>
                <c:pt idx="500" formatCode="General">
                  <c:v>2.5203263800000002</c:v>
                </c:pt>
                <c:pt idx="501" formatCode="General">
                  <c:v>2.5204818200000001</c:v>
                </c:pt>
                <c:pt idx="502" formatCode="General">
                  <c:v>2.5206129599999998</c:v>
                </c:pt>
                <c:pt idx="503" formatCode="General">
                  <c:v>2.52072048</c:v>
                </c:pt>
                <c:pt idx="504" formatCode="General">
                  <c:v>2.5208044100000002</c:v>
                </c:pt>
                <c:pt idx="505" formatCode="General">
                  <c:v>2.5208651999999998</c:v>
                </c:pt>
                <c:pt idx="506" formatCode="General">
                  <c:v>2.5209033500000002</c:v>
                </c:pt>
                <c:pt idx="507" formatCode="General">
                  <c:v>2.5209190800000001</c:v>
                </c:pt>
                <c:pt idx="508" formatCode="General">
                  <c:v>2.52091289</c:v>
                </c:pt>
                <c:pt idx="509" formatCode="General">
                  <c:v>2.5208849899999999</c:v>
                </c:pt>
                <c:pt idx="510" formatCode="General">
                  <c:v>2.5208361099999999</c:v>
                </c:pt>
                <c:pt idx="511" formatCode="General">
                  <c:v>2.5207665000000001</c:v>
                </c:pt>
                <c:pt idx="512" formatCode="General">
                  <c:v>2.5206766100000002</c:v>
                </c:pt>
                <c:pt idx="513" formatCode="General">
                  <c:v>2.5205669400000001</c:v>
                </c:pt>
                <c:pt idx="514" formatCode="General">
                  <c:v>2.5204381900000001</c:v>
                </c:pt>
                <c:pt idx="515" formatCode="General">
                  <c:v>2.52029061</c:v>
                </c:pt>
                <c:pt idx="516" formatCode="General">
                  <c:v>2.52012467</c:v>
                </c:pt>
                <c:pt idx="517" formatCode="General">
                  <c:v>2.5199410900000001</c:v>
                </c:pt>
                <c:pt idx="518" formatCode="General">
                  <c:v>2.5197400999999999</c:v>
                </c:pt>
                <c:pt idx="519" formatCode="General">
                  <c:v>2.5195224299999999</c:v>
                </c:pt>
                <c:pt idx="520" formatCode="General">
                  <c:v>2.5192887800000001</c:v>
                </c:pt>
                <c:pt idx="521" formatCode="General">
                  <c:v>2.5190393900000001</c:v>
                </c:pt>
                <c:pt idx="522" formatCode="General">
                  <c:v>2.5187749899999998</c:v>
                </c:pt>
                <c:pt idx="523" formatCode="General">
                  <c:v>2.51849604</c:v>
                </c:pt>
                <c:pt idx="524" formatCode="General">
                  <c:v>2.5182030200000001</c:v>
                </c:pt>
                <c:pt idx="525" formatCode="General">
                  <c:v>2.51789665</c:v>
                </c:pt>
                <c:pt idx="526" formatCode="General">
                  <c:v>2.5175774099999999</c:v>
                </c:pt>
                <c:pt idx="527" formatCode="General">
                  <c:v>2.51724601</c:v>
                </c:pt>
                <c:pt idx="528" formatCode="General">
                  <c:v>2.5169029200000002</c:v>
                </c:pt>
                <c:pt idx="529" formatCode="General">
                  <c:v>2.51654863</c:v>
                </c:pt>
                <c:pt idx="530" formatCode="General">
                  <c:v>2.51618385</c:v>
                </c:pt>
                <c:pt idx="531" formatCode="General">
                  <c:v>2.5158092999999999</c:v>
                </c:pt>
                <c:pt idx="532" formatCode="General">
                  <c:v>2.5154252100000001</c:v>
                </c:pt>
                <c:pt idx="533" formatCode="General">
                  <c:v>2.5150322900000002</c:v>
                </c:pt>
                <c:pt idx="534" formatCode="General">
                  <c:v>2.5146312700000002</c:v>
                </c:pt>
                <c:pt idx="535" formatCode="General">
                  <c:v>2.5142223800000001</c:v>
                </c:pt>
                <c:pt idx="536" formatCode="General">
                  <c:v>2.5138065799999998</c:v>
                </c:pt>
                <c:pt idx="537" formatCode="General">
                  <c:v>2.5133841000000001</c:v>
                </c:pt>
                <c:pt idx="538" formatCode="General">
                  <c:v>2.5129556700000002</c:v>
                </c:pt>
                <c:pt idx="539" formatCode="General">
                  <c:v>2.5125217399999999</c:v>
                </c:pt>
                <c:pt idx="540" formatCode="General">
                  <c:v>2.5120830500000002</c:v>
                </c:pt>
                <c:pt idx="541" formatCode="General">
                  <c:v>2.5116400699999999</c:v>
                </c:pt>
                <c:pt idx="542" formatCode="General">
                  <c:v>2.5111932800000001</c:v>
                </c:pt>
                <c:pt idx="543" formatCode="General">
                  <c:v>2.5107431400000002</c:v>
                </c:pt>
                <c:pt idx="544" formatCode="General">
                  <c:v>2.5102903799999998</c:v>
                </c:pt>
                <c:pt idx="545" formatCode="General">
                  <c:v>2.5098352400000001</c:v>
                </c:pt>
                <c:pt idx="546" formatCode="General">
                  <c:v>2.5093784299999999</c:v>
                </c:pt>
                <c:pt idx="547" formatCode="General">
                  <c:v>2.5089204299999999</c:v>
                </c:pt>
                <c:pt idx="548" formatCode="General">
                  <c:v>2.5084617100000002</c:v>
                </c:pt>
                <c:pt idx="549" formatCode="General">
                  <c:v>2.508003</c:v>
                </c:pt>
                <c:pt idx="550" formatCode="General">
                  <c:v>2.5075445200000002</c:v>
                </c:pt>
                <c:pt idx="551" formatCode="General">
                  <c:v>2.50708675</c:v>
                </c:pt>
                <c:pt idx="552" formatCode="General">
                  <c:v>2.5066301800000002</c:v>
                </c:pt>
                <c:pt idx="553" formatCode="General">
                  <c:v>2.5061752799999999</c:v>
                </c:pt>
                <c:pt idx="554" formatCode="General">
                  <c:v>2.50572252</c:v>
                </c:pt>
                <c:pt idx="555" formatCode="General">
                  <c:v>2.5052721500000001</c:v>
                </c:pt>
                <c:pt idx="556" formatCode="General">
                  <c:v>2.5048248800000001</c:v>
                </c:pt>
                <c:pt idx="557" formatCode="General">
                  <c:v>2.5043809399999999</c:v>
                </c:pt>
                <c:pt idx="558" formatCode="General">
                  <c:v>2.5039405800000001</c:v>
                </c:pt>
                <c:pt idx="559" formatCode="General">
                  <c:v>2.50350451</c:v>
                </c:pt>
                <c:pt idx="560" formatCode="General">
                  <c:v>2.5030729799999998</c:v>
                </c:pt>
                <c:pt idx="561" formatCode="General">
                  <c:v>2.50264621</c:v>
                </c:pt>
                <c:pt idx="562" formatCode="General">
                  <c:v>2.5022246799999999</c:v>
                </c:pt>
                <c:pt idx="563" formatCode="General">
                  <c:v>2.5018086400000001</c:v>
                </c:pt>
                <c:pt idx="564" formatCode="General">
                  <c:v>2.5013985600000002</c:v>
                </c:pt>
                <c:pt idx="565" formatCode="General">
                  <c:v>2.5009946799999998</c:v>
                </c:pt>
                <c:pt idx="566" formatCode="General">
                  <c:v>2.5005972399999998</c:v>
                </c:pt>
                <c:pt idx="567" formatCode="General">
                  <c:v>2.5002067100000001</c:v>
                </c:pt>
                <c:pt idx="568" formatCode="General">
                  <c:v>2.4998233299999999</c:v>
                </c:pt>
                <c:pt idx="569" formatCode="General">
                  <c:v>2.4994471100000002</c:v>
                </c:pt>
                <c:pt idx="570" formatCode="General">
                  <c:v>2.4990785099999999</c:v>
                </c:pt>
                <c:pt idx="571" formatCode="General">
                  <c:v>2.4987177800000002</c:v>
                </c:pt>
                <c:pt idx="572" formatCode="General">
                  <c:v>2.4983651600000001</c:v>
                </c:pt>
                <c:pt idx="573" formatCode="General">
                  <c:v>2.4980208899999998</c:v>
                </c:pt>
                <c:pt idx="574" formatCode="General">
                  <c:v>2.49768496</c:v>
                </c:pt>
                <c:pt idx="575" formatCode="General">
                  <c:v>2.4973576099999999</c:v>
                </c:pt>
                <c:pt idx="576" formatCode="General">
                  <c:v>2.4970393199999998</c:v>
                </c:pt>
                <c:pt idx="577" formatCode="General">
                  <c:v>2.4967298499999999</c:v>
                </c:pt>
                <c:pt idx="578" formatCode="General">
                  <c:v>2.4964296799999999</c:v>
                </c:pt>
                <c:pt idx="579" formatCode="General">
                  <c:v>2.4961388100000002</c:v>
                </c:pt>
                <c:pt idx="580" formatCode="General">
                  <c:v>2.4958572399999999</c:v>
                </c:pt>
                <c:pt idx="581" formatCode="General">
                  <c:v>2.4955851999999998</c:v>
                </c:pt>
                <c:pt idx="582" formatCode="General">
                  <c:v>2.4953229399999999</c:v>
                </c:pt>
                <c:pt idx="583" formatCode="General">
                  <c:v>2.49507046</c:v>
                </c:pt>
                <c:pt idx="584" formatCode="General">
                  <c:v>2.4948277499999998</c:v>
                </c:pt>
                <c:pt idx="585" formatCode="General">
                  <c:v>2.4945948100000002</c:v>
                </c:pt>
                <c:pt idx="586" formatCode="General">
                  <c:v>2.49437189</c:v>
                </c:pt>
                <c:pt idx="587" formatCode="General">
                  <c:v>2.4941589799999999</c:v>
                </c:pt>
                <c:pt idx="588" formatCode="General">
                  <c:v>2.4939560900000002</c:v>
                </c:pt>
                <c:pt idx="589" formatCode="General">
                  <c:v>2.49376321</c:v>
                </c:pt>
                <c:pt idx="590" formatCode="General">
                  <c:v>2.4935803399999998</c:v>
                </c:pt>
                <c:pt idx="591" formatCode="General">
                  <c:v>2.4934077299999999</c:v>
                </c:pt>
                <c:pt idx="592" formatCode="General">
                  <c:v>2.4932451200000001</c:v>
                </c:pt>
                <c:pt idx="593" formatCode="General">
                  <c:v>2.4930925400000001</c:v>
                </c:pt>
                <c:pt idx="594" formatCode="General">
                  <c:v>2.4929499599999998</c:v>
                </c:pt>
                <c:pt idx="595" formatCode="General">
                  <c:v>2.4928173999999999</c:v>
                </c:pt>
                <c:pt idx="596" formatCode="General">
                  <c:v>2.49269462</c:v>
                </c:pt>
                <c:pt idx="597" formatCode="General">
                  <c:v>2.4925818400000002</c:v>
                </c:pt>
                <c:pt idx="598" formatCode="General">
                  <c:v>2.4924788499999999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B-4CB1-8AC0-9EBF0AB7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990143"/>
        <c:axId val="1415990559"/>
      </c:scatterChart>
      <c:valAx>
        <c:axId val="141599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5990559"/>
        <c:crosses val="autoZero"/>
        <c:crossBetween val="midCat"/>
      </c:valAx>
      <c:valAx>
        <c:axId val="14159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599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659130</xdr:colOff>
      <xdr:row>1</xdr:row>
      <xdr:rowOff>217170</xdr:rowOff>
    </xdr:from>
    <xdr:to>
      <xdr:col>11</xdr:col>
      <xdr:colOff>537210</xdr:colOff>
      <xdr:row>14</xdr:row>
      <xdr:rowOff>87630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19F5CB-AE15-0BDE-579C-15FB69561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9"/>
  <sheetViews>
    <sheetView tabSelected="1" workbookViewId="0">
      <selection activeCell="N5" sqref="N5"/>
    </sheetView>
  </sheetViews>
  <sheetFormatPr defaultRowHeight="17.399999999999999" x14ac:dyDescent="0.4"/>
  <sheetData>
    <row r="1" spans="1:2" x14ac:dyDescent="0.4">
      <c r="A1">
        <v>0</v>
      </c>
      <c r="B1">
        <f>(ROW(B1)-1)*0.1</f>
        <v>0</v>
      </c>
    </row>
    <row r="2" spans="1:2" x14ac:dyDescent="0.4">
      <c r="A2" s="1">
        <v>2.59022322E-3</v>
      </c>
      <c r="B2">
        <f t="shared" ref="B2:B65" si="0">(ROW(B2)-1)*0.1</f>
        <v>0.1</v>
      </c>
    </row>
    <row r="3" spans="1:2" x14ac:dyDescent="0.4">
      <c r="A3" s="1">
        <v>7.7196345699999998E-3</v>
      </c>
      <c r="B3">
        <f t="shared" si="0"/>
        <v>0.2</v>
      </c>
    </row>
    <row r="4" spans="1:2" x14ac:dyDescent="0.4">
      <c r="A4" s="1">
        <v>1.5335520700000001E-2</v>
      </c>
      <c r="B4">
        <f t="shared" si="0"/>
        <v>0.30000000000000004</v>
      </c>
    </row>
    <row r="5" spans="1:2" x14ac:dyDescent="0.4">
      <c r="A5" s="1">
        <v>2.5383576800000002E-2</v>
      </c>
      <c r="B5">
        <f t="shared" si="0"/>
        <v>0.4</v>
      </c>
    </row>
    <row r="6" spans="1:2" x14ac:dyDescent="0.4">
      <c r="A6" s="1">
        <v>3.7807989899999998E-2</v>
      </c>
      <c r="B6">
        <f t="shared" si="0"/>
        <v>0.5</v>
      </c>
    </row>
    <row r="7" spans="1:2" x14ac:dyDescent="0.4">
      <c r="A7" s="1">
        <v>5.2551530300000003E-2</v>
      </c>
      <c r="B7">
        <f t="shared" si="0"/>
        <v>0.60000000000000009</v>
      </c>
    </row>
    <row r="8" spans="1:2" x14ac:dyDescent="0.4">
      <c r="A8" s="1">
        <v>6.9555632800000003E-2</v>
      </c>
      <c r="B8">
        <f t="shared" si="0"/>
        <v>0.70000000000000007</v>
      </c>
    </row>
    <row r="9" spans="1:2" x14ac:dyDescent="0.4">
      <c r="A9" s="1">
        <v>8.87604803E-2</v>
      </c>
      <c r="B9">
        <f t="shared" si="0"/>
        <v>0.8</v>
      </c>
    </row>
    <row r="10" spans="1:2" x14ac:dyDescent="0.4">
      <c r="A10">
        <v>0.11010509</v>
      </c>
      <c r="B10">
        <f t="shared" si="0"/>
        <v>0.9</v>
      </c>
    </row>
    <row r="11" spans="1:2" x14ac:dyDescent="0.4">
      <c r="A11">
        <v>0.13352739799999999</v>
      </c>
      <c r="B11">
        <f t="shared" si="0"/>
        <v>1</v>
      </c>
    </row>
    <row r="12" spans="1:2" x14ac:dyDescent="0.4">
      <c r="A12">
        <v>0.158964366</v>
      </c>
      <c r="B12">
        <f t="shared" si="0"/>
        <v>1.1000000000000001</v>
      </c>
    </row>
    <row r="13" spans="1:2" x14ac:dyDescent="0.4">
      <c r="A13">
        <v>0.186352029</v>
      </c>
      <c r="B13">
        <f t="shared" si="0"/>
        <v>1.2000000000000002</v>
      </c>
    </row>
    <row r="14" spans="1:2" x14ac:dyDescent="0.4">
      <c r="A14">
        <v>0.215625599</v>
      </c>
      <c r="B14">
        <f t="shared" si="0"/>
        <v>1.3</v>
      </c>
    </row>
    <row r="15" spans="1:2" x14ac:dyDescent="0.4">
      <c r="A15">
        <v>0.24671953899999999</v>
      </c>
      <c r="B15">
        <f t="shared" si="0"/>
        <v>1.4000000000000001</v>
      </c>
    </row>
    <row r="16" spans="1:2" x14ac:dyDescent="0.4">
      <c r="A16">
        <v>0.27956765900000002</v>
      </c>
      <c r="B16">
        <f t="shared" si="0"/>
        <v>1.5</v>
      </c>
    </row>
    <row r="17" spans="1:2" x14ac:dyDescent="0.4">
      <c r="A17">
        <v>0.31410315599999999</v>
      </c>
      <c r="B17">
        <f t="shared" si="0"/>
        <v>1.6</v>
      </c>
    </row>
    <row r="18" spans="1:2" x14ac:dyDescent="0.4">
      <c r="A18">
        <v>0.350258768</v>
      </c>
      <c r="B18">
        <f t="shared" si="0"/>
        <v>1.7000000000000002</v>
      </c>
    </row>
    <row r="19" spans="1:2" x14ac:dyDescent="0.4">
      <c r="A19">
        <v>0.38796678200000001</v>
      </c>
      <c r="B19">
        <f t="shared" si="0"/>
        <v>1.8</v>
      </c>
    </row>
    <row r="20" spans="1:2" x14ac:dyDescent="0.4">
      <c r="A20">
        <v>0.42715915999999998</v>
      </c>
      <c r="B20">
        <f t="shared" si="0"/>
        <v>1.9000000000000001</v>
      </c>
    </row>
    <row r="21" spans="1:2" x14ac:dyDescent="0.4">
      <c r="A21">
        <v>0.46776759600000001</v>
      </c>
      <c r="B21">
        <f t="shared" si="0"/>
        <v>2</v>
      </c>
    </row>
    <row r="22" spans="1:2" x14ac:dyDescent="0.4">
      <c r="A22">
        <v>0.50972360400000005</v>
      </c>
      <c r="B22">
        <f t="shared" si="0"/>
        <v>2.1</v>
      </c>
    </row>
    <row r="23" spans="1:2" x14ac:dyDescent="0.4">
      <c r="A23">
        <v>0.55295848800000003</v>
      </c>
      <c r="B23">
        <f t="shared" si="0"/>
        <v>2.2000000000000002</v>
      </c>
    </row>
    <row r="24" spans="1:2" x14ac:dyDescent="0.4">
      <c r="A24">
        <v>0.59740364599999995</v>
      </c>
      <c r="B24">
        <f t="shared" si="0"/>
        <v>2.3000000000000003</v>
      </c>
    </row>
    <row r="25" spans="1:2" x14ac:dyDescent="0.4">
      <c r="A25">
        <v>0.64299041000000001</v>
      </c>
      <c r="B25">
        <f t="shared" si="0"/>
        <v>2.4000000000000004</v>
      </c>
    </row>
    <row r="26" spans="1:2" x14ac:dyDescent="0.4">
      <c r="A26">
        <v>0.68965023800000003</v>
      </c>
      <c r="B26">
        <f t="shared" si="0"/>
        <v>2.5</v>
      </c>
    </row>
    <row r="27" spans="1:2" x14ac:dyDescent="0.4">
      <c r="A27">
        <v>0.73731476100000004</v>
      </c>
      <c r="B27">
        <f t="shared" si="0"/>
        <v>2.6</v>
      </c>
    </row>
    <row r="28" spans="1:2" x14ac:dyDescent="0.4">
      <c r="A28">
        <v>0.78591579199999995</v>
      </c>
      <c r="B28">
        <f t="shared" si="0"/>
        <v>2.7</v>
      </c>
    </row>
    <row r="29" spans="1:2" x14ac:dyDescent="0.4">
      <c r="A29">
        <v>0.83538556100000005</v>
      </c>
      <c r="B29">
        <f t="shared" si="0"/>
        <v>2.8000000000000003</v>
      </c>
    </row>
    <row r="30" spans="1:2" x14ac:dyDescent="0.4">
      <c r="A30">
        <v>0.88565659500000005</v>
      </c>
      <c r="B30">
        <f t="shared" si="0"/>
        <v>2.9000000000000004</v>
      </c>
    </row>
    <row r="31" spans="1:2" x14ac:dyDescent="0.4">
      <c r="A31">
        <v>0.936661839</v>
      </c>
      <c r="B31">
        <f t="shared" si="0"/>
        <v>3</v>
      </c>
    </row>
    <row r="32" spans="1:2" x14ac:dyDescent="0.4">
      <c r="A32">
        <v>0.98833471500000003</v>
      </c>
      <c r="B32">
        <f t="shared" si="0"/>
        <v>3.1</v>
      </c>
    </row>
    <row r="33" spans="1:2" x14ac:dyDescent="0.4">
      <c r="A33">
        <v>1.04060924</v>
      </c>
      <c r="B33">
        <f t="shared" si="0"/>
        <v>3.2</v>
      </c>
    </row>
    <row r="34" spans="1:2" x14ac:dyDescent="0.4">
      <c r="A34">
        <v>1.0934200300000001</v>
      </c>
      <c r="B34">
        <f t="shared" si="0"/>
        <v>3.3000000000000003</v>
      </c>
    </row>
    <row r="35" spans="1:2" x14ac:dyDescent="0.4">
      <c r="A35">
        <v>1.1467022899999999</v>
      </c>
      <c r="B35">
        <f t="shared" si="0"/>
        <v>3.4000000000000004</v>
      </c>
    </row>
    <row r="36" spans="1:2" x14ac:dyDescent="0.4">
      <c r="A36">
        <v>1.20039213</v>
      </c>
      <c r="B36">
        <f t="shared" si="0"/>
        <v>3.5</v>
      </c>
    </row>
    <row r="37" spans="1:2" x14ac:dyDescent="0.4">
      <c r="A37">
        <v>1.2544262399999999</v>
      </c>
      <c r="B37">
        <f t="shared" si="0"/>
        <v>3.6</v>
      </c>
    </row>
    <row r="38" spans="1:2" x14ac:dyDescent="0.4">
      <c r="A38">
        <v>1.3087422799999999</v>
      </c>
      <c r="B38">
        <f t="shared" si="0"/>
        <v>3.7</v>
      </c>
    </row>
    <row r="39" spans="1:2" x14ac:dyDescent="0.4">
      <c r="A39">
        <v>1.3632786299999999</v>
      </c>
      <c r="B39">
        <f t="shared" si="0"/>
        <v>3.8000000000000003</v>
      </c>
    </row>
    <row r="40" spans="1:2" x14ac:dyDescent="0.4">
      <c r="A40">
        <v>1.41797471</v>
      </c>
      <c r="B40">
        <f t="shared" si="0"/>
        <v>3.9000000000000004</v>
      </c>
    </row>
    <row r="41" spans="1:2" x14ac:dyDescent="0.4">
      <c r="A41">
        <v>1.4727708100000001</v>
      </c>
      <c r="B41">
        <f t="shared" si="0"/>
        <v>4</v>
      </c>
    </row>
    <row r="42" spans="1:2" x14ac:dyDescent="0.4">
      <c r="A42">
        <v>1.5276083899999999</v>
      </c>
      <c r="B42">
        <f t="shared" si="0"/>
        <v>4.1000000000000005</v>
      </c>
    </row>
    <row r="43" spans="1:2" x14ac:dyDescent="0.4">
      <c r="A43">
        <v>1.5824297700000001</v>
      </c>
      <c r="B43">
        <f t="shared" si="0"/>
        <v>4.2</v>
      </c>
    </row>
    <row r="44" spans="1:2" x14ac:dyDescent="0.4">
      <c r="A44">
        <v>1.6371784199999999</v>
      </c>
      <c r="B44">
        <f t="shared" si="0"/>
        <v>4.3</v>
      </c>
    </row>
    <row r="45" spans="1:2" x14ac:dyDescent="0.4">
      <c r="A45">
        <v>1.69179916</v>
      </c>
      <c r="B45">
        <f t="shared" si="0"/>
        <v>4.4000000000000004</v>
      </c>
    </row>
    <row r="46" spans="1:2" x14ac:dyDescent="0.4">
      <c r="A46">
        <v>1.7462376399999999</v>
      </c>
      <c r="B46">
        <f t="shared" si="0"/>
        <v>4.5</v>
      </c>
    </row>
    <row r="47" spans="1:2" x14ac:dyDescent="0.4">
      <c r="A47">
        <v>1.8004409100000001</v>
      </c>
      <c r="B47">
        <f t="shared" si="0"/>
        <v>4.6000000000000005</v>
      </c>
    </row>
    <row r="48" spans="1:2" x14ac:dyDescent="0.4">
      <c r="A48">
        <v>1.85435712</v>
      </c>
      <c r="B48">
        <f t="shared" si="0"/>
        <v>4.7</v>
      </c>
    </row>
    <row r="49" spans="1:2" x14ac:dyDescent="0.4">
      <c r="A49">
        <v>1.90793586</v>
      </c>
      <c r="B49">
        <f t="shared" si="0"/>
        <v>4.8000000000000007</v>
      </c>
    </row>
    <row r="50" spans="1:2" x14ac:dyDescent="0.4">
      <c r="A50">
        <v>1.96112788</v>
      </c>
      <c r="B50">
        <f t="shared" si="0"/>
        <v>4.9000000000000004</v>
      </c>
    </row>
    <row r="51" spans="1:2" x14ac:dyDescent="0.4">
      <c r="A51">
        <v>2.0138852599999999</v>
      </c>
      <c r="B51">
        <f t="shared" si="0"/>
        <v>5</v>
      </c>
    </row>
    <row r="52" spans="1:2" x14ac:dyDescent="0.4">
      <c r="A52">
        <v>2.06616139</v>
      </c>
      <c r="B52">
        <f t="shared" si="0"/>
        <v>5.1000000000000005</v>
      </c>
    </row>
    <row r="53" spans="1:2" x14ac:dyDescent="0.4">
      <c r="A53">
        <v>2.11791134</v>
      </c>
      <c r="B53">
        <f t="shared" si="0"/>
        <v>5.2</v>
      </c>
    </row>
    <row r="54" spans="1:2" x14ac:dyDescent="0.4">
      <c r="A54">
        <v>2.1690912199999999</v>
      </c>
      <c r="B54">
        <f t="shared" si="0"/>
        <v>5.3000000000000007</v>
      </c>
    </row>
    <row r="55" spans="1:2" x14ac:dyDescent="0.4">
      <c r="A55">
        <v>2.2196583699999999</v>
      </c>
      <c r="B55">
        <f t="shared" si="0"/>
        <v>5.4</v>
      </c>
    </row>
    <row r="56" spans="1:2" x14ac:dyDescent="0.4">
      <c r="A56">
        <v>2.2695722599999999</v>
      </c>
      <c r="B56">
        <f t="shared" si="0"/>
        <v>5.5</v>
      </c>
    </row>
    <row r="57" spans="1:2" x14ac:dyDescent="0.4">
      <c r="A57">
        <v>2.31879306</v>
      </c>
      <c r="B57">
        <f t="shared" si="0"/>
        <v>5.6000000000000005</v>
      </c>
    </row>
    <row r="58" spans="1:2" x14ac:dyDescent="0.4">
      <c r="A58">
        <v>2.3672828699999999</v>
      </c>
      <c r="B58">
        <f t="shared" si="0"/>
        <v>5.7</v>
      </c>
    </row>
    <row r="59" spans="1:2" x14ac:dyDescent="0.4">
      <c r="A59">
        <v>2.41500497</v>
      </c>
      <c r="B59">
        <f t="shared" si="0"/>
        <v>5.8000000000000007</v>
      </c>
    </row>
    <row r="60" spans="1:2" x14ac:dyDescent="0.4">
      <c r="A60">
        <v>2.4619243100000001</v>
      </c>
      <c r="B60">
        <f t="shared" si="0"/>
        <v>5.9</v>
      </c>
    </row>
    <row r="61" spans="1:2" x14ac:dyDescent="0.4">
      <c r="A61">
        <v>2.5080072900000001</v>
      </c>
      <c r="B61">
        <f t="shared" si="0"/>
        <v>6</v>
      </c>
    </row>
    <row r="62" spans="1:2" x14ac:dyDescent="0.4">
      <c r="A62">
        <v>2.5532216999999999</v>
      </c>
      <c r="B62">
        <f t="shared" si="0"/>
        <v>6.1000000000000005</v>
      </c>
    </row>
    <row r="63" spans="1:2" x14ac:dyDescent="0.4">
      <c r="A63">
        <v>2.5975370400000002</v>
      </c>
      <c r="B63">
        <f t="shared" si="0"/>
        <v>6.2</v>
      </c>
    </row>
    <row r="64" spans="1:2" x14ac:dyDescent="0.4">
      <c r="A64">
        <v>2.6409239800000002</v>
      </c>
      <c r="B64">
        <f t="shared" si="0"/>
        <v>6.3000000000000007</v>
      </c>
    </row>
    <row r="65" spans="1:2" x14ac:dyDescent="0.4">
      <c r="A65">
        <v>2.6833550900000001</v>
      </c>
      <c r="B65">
        <f t="shared" si="0"/>
        <v>6.4</v>
      </c>
    </row>
    <row r="66" spans="1:2" x14ac:dyDescent="0.4">
      <c r="A66">
        <v>2.7248041600000001</v>
      </c>
      <c r="B66">
        <f t="shared" ref="B66:B129" si="1">(ROW(B66)-1)*0.1</f>
        <v>6.5</v>
      </c>
    </row>
    <row r="67" spans="1:2" x14ac:dyDescent="0.4">
      <c r="A67">
        <v>2.76524663</v>
      </c>
      <c r="B67">
        <f t="shared" si="1"/>
        <v>6.6000000000000005</v>
      </c>
    </row>
    <row r="68" spans="1:2" x14ac:dyDescent="0.4">
      <c r="A68">
        <v>2.80465937</v>
      </c>
      <c r="B68">
        <f t="shared" si="1"/>
        <v>6.7</v>
      </c>
    </row>
    <row r="69" spans="1:2" x14ac:dyDescent="0.4">
      <c r="A69">
        <v>2.84302068</v>
      </c>
      <c r="B69">
        <f t="shared" si="1"/>
        <v>6.8000000000000007</v>
      </c>
    </row>
    <row r="70" spans="1:2" x14ac:dyDescent="0.4">
      <c r="A70">
        <v>2.88031054</v>
      </c>
      <c r="B70">
        <f t="shared" si="1"/>
        <v>6.9</v>
      </c>
    </row>
    <row r="71" spans="1:2" x14ac:dyDescent="0.4">
      <c r="A71">
        <v>2.9165101099999999</v>
      </c>
      <c r="B71">
        <f t="shared" si="1"/>
        <v>7</v>
      </c>
    </row>
    <row r="72" spans="1:2" x14ac:dyDescent="0.4">
      <c r="A72">
        <v>2.9516024600000001</v>
      </c>
      <c r="B72">
        <f t="shared" si="1"/>
        <v>7.1000000000000005</v>
      </c>
    </row>
    <row r="73" spans="1:2" x14ac:dyDescent="0.4">
      <c r="A73">
        <v>2.9855718599999999</v>
      </c>
      <c r="B73">
        <f t="shared" si="1"/>
        <v>7.2</v>
      </c>
    </row>
    <row r="74" spans="1:2" x14ac:dyDescent="0.4">
      <c r="A74">
        <v>3.0184040099999998</v>
      </c>
      <c r="B74">
        <f t="shared" si="1"/>
        <v>7.3000000000000007</v>
      </c>
    </row>
    <row r="75" spans="1:2" x14ac:dyDescent="0.4">
      <c r="A75">
        <v>3.05008626</v>
      </c>
      <c r="B75">
        <f t="shared" si="1"/>
        <v>7.4</v>
      </c>
    </row>
    <row r="76" spans="1:2" x14ac:dyDescent="0.4">
      <c r="A76">
        <v>3.0806071799999999</v>
      </c>
      <c r="B76">
        <f t="shared" si="1"/>
        <v>7.5</v>
      </c>
    </row>
    <row r="77" spans="1:2" x14ac:dyDescent="0.4">
      <c r="A77">
        <v>3.1099567399999999</v>
      </c>
      <c r="B77">
        <f t="shared" si="1"/>
        <v>7.6000000000000005</v>
      </c>
    </row>
    <row r="78" spans="1:2" x14ac:dyDescent="0.4">
      <c r="A78">
        <v>3.13812661</v>
      </c>
      <c r="B78">
        <f t="shared" si="1"/>
        <v>7.7</v>
      </c>
    </row>
    <row r="79" spans="1:2" x14ac:dyDescent="0.4">
      <c r="A79">
        <v>3.1651094</v>
      </c>
      <c r="B79">
        <f t="shared" si="1"/>
        <v>7.8000000000000007</v>
      </c>
    </row>
    <row r="80" spans="1:2" x14ac:dyDescent="0.4">
      <c r="A80">
        <v>3.1908993699999999</v>
      </c>
      <c r="B80">
        <f t="shared" si="1"/>
        <v>7.9</v>
      </c>
    </row>
    <row r="81" spans="1:2" x14ac:dyDescent="0.4">
      <c r="A81">
        <v>3.2154920100000002</v>
      </c>
      <c r="B81">
        <f t="shared" si="1"/>
        <v>8</v>
      </c>
    </row>
    <row r="82" spans="1:2" x14ac:dyDescent="0.4">
      <c r="A82">
        <v>3.23888445</v>
      </c>
      <c r="B82">
        <f t="shared" si="1"/>
        <v>8.1</v>
      </c>
    </row>
    <row r="83" spans="1:2" x14ac:dyDescent="0.4">
      <c r="A83">
        <v>3.2610745400000001</v>
      </c>
      <c r="B83">
        <f t="shared" si="1"/>
        <v>8.2000000000000011</v>
      </c>
    </row>
    <row r="84" spans="1:2" x14ac:dyDescent="0.4">
      <c r="A84">
        <v>3.28206182</v>
      </c>
      <c r="B84">
        <f t="shared" si="1"/>
        <v>8.3000000000000007</v>
      </c>
    </row>
    <row r="85" spans="1:2" x14ac:dyDescent="0.4">
      <c r="A85">
        <v>3.30184722</v>
      </c>
      <c r="B85">
        <f t="shared" si="1"/>
        <v>8.4</v>
      </c>
    </row>
    <row r="86" spans="1:2" x14ac:dyDescent="0.4">
      <c r="A86">
        <v>3.3204324199999999</v>
      </c>
      <c r="B86">
        <f t="shared" si="1"/>
        <v>8.5</v>
      </c>
    </row>
    <row r="87" spans="1:2" x14ac:dyDescent="0.4">
      <c r="A87">
        <v>3.33782077</v>
      </c>
      <c r="B87">
        <f t="shared" si="1"/>
        <v>8.6</v>
      </c>
    </row>
    <row r="88" spans="1:2" x14ac:dyDescent="0.4">
      <c r="A88">
        <v>3.3540163000000001</v>
      </c>
      <c r="B88">
        <f t="shared" si="1"/>
        <v>8.7000000000000011</v>
      </c>
    </row>
    <row r="89" spans="1:2" x14ac:dyDescent="0.4">
      <c r="A89">
        <v>3.3690247499999999</v>
      </c>
      <c r="B89">
        <f t="shared" si="1"/>
        <v>8.8000000000000007</v>
      </c>
    </row>
    <row r="90" spans="1:2" x14ac:dyDescent="0.4">
      <c r="A90">
        <v>3.38285255</v>
      </c>
      <c r="B90">
        <f t="shared" si="1"/>
        <v>8.9</v>
      </c>
    </row>
    <row r="91" spans="1:2" x14ac:dyDescent="0.4">
      <c r="A91">
        <v>3.3955075699999999</v>
      </c>
      <c r="B91">
        <f t="shared" si="1"/>
        <v>9</v>
      </c>
    </row>
    <row r="92" spans="1:2" x14ac:dyDescent="0.4">
      <c r="A92">
        <v>3.4069986299999999</v>
      </c>
      <c r="B92">
        <f t="shared" si="1"/>
        <v>9.1</v>
      </c>
    </row>
    <row r="93" spans="1:2" x14ac:dyDescent="0.4">
      <c r="A93">
        <v>3.4173352700000001</v>
      </c>
      <c r="B93">
        <f t="shared" si="1"/>
        <v>9.2000000000000011</v>
      </c>
    </row>
    <row r="94" spans="1:2" x14ac:dyDescent="0.4">
      <c r="A94">
        <v>3.42652869</v>
      </c>
      <c r="B94">
        <f t="shared" si="1"/>
        <v>9.3000000000000007</v>
      </c>
    </row>
    <row r="95" spans="1:2" x14ac:dyDescent="0.4">
      <c r="A95">
        <v>3.4345905800000001</v>
      </c>
      <c r="B95">
        <f t="shared" si="1"/>
        <v>9.4</v>
      </c>
    </row>
    <row r="96" spans="1:2" x14ac:dyDescent="0.4">
      <c r="A96">
        <v>3.4415335699999998</v>
      </c>
      <c r="B96">
        <f t="shared" si="1"/>
        <v>9.5</v>
      </c>
    </row>
    <row r="97" spans="1:2" x14ac:dyDescent="0.4">
      <c r="A97">
        <v>3.4473714800000002</v>
      </c>
      <c r="B97">
        <f t="shared" si="1"/>
        <v>9.6000000000000014</v>
      </c>
    </row>
    <row r="98" spans="1:2" x14ac:dyDescent="0.4">
      <c r="A98">
        <v>3.4521188700000001</v>
      </c>
      <c r="B98">
        <f t="shared" si="1"/>
        <v>9.7000000000000011</v>
      </c>
    </row>
    <row r="99" spans="1:2" x14ac:dyDescent="0.4">
      <c r="A99">
        <v>3.4557910000000001</v>
      </c>
      <c r="B99">
        <f t="shared" si="1"/>
        <v>9.8000000000000007</v>
      </c>
    </row>
    <row r="100" spans="1:2" x14ac:dyDescent="0.4">
      <c r="A100">
        <v>3.4584043000000002</v>
      </c>
      <c r="B100">
        <f t="shared" si="1"/>
        <v>9.9</v>
      </c>
    </row>
    <row r="101" spans="1:2" x14ac:dyDescent="0.4">
      <c r="A101">
        <v>3.45997596</v>
      </c>
      <c r="B101">
        <f t="shared" si="1"/>
        <v>10</v>
      </c>
    </row>
    <row r="102" spans="1:2" x14ac:dyDescent="0.4">
      <c r="A102">
        <v>3.4605236100000001</v>
      </c>
      <c r="B102">
        <f t="shared" si="1"/>
        <v>10.100000000000001</v>
      </c>
    </row>
    <row r="103" spans="1:2" x14ac:dyDescent="0.4">
      <c r="A103">
        <v>3.4600658399999999</v>
      </c>
      <c r="B103">
        <f t="shared" si="1"/>
        <v>10.200000000000001</v>
      </c>
    </row>
    <row r="104" spans="1:2" x14ac:dyDescent="0.4">
      <c r="A104">
        <v>3.4586219800000002</v>
      </c>
      <c r="B104">
        <f t="shared" si="1"/>
        <v>10.3</v>
      </c>
    </row>
    <row r="105" spans="1:2" x14ac:dyDescent="0.4">
      <c r="A105">
        <v>3.4562118100000001</v>
      </c>
      <c r="B105">
        <f t="shared" si="1"/>
        <v>10.4</v>
      </c>
    </row>
    <row r="106" spans="1:2" x14ac:dyDescent="0.4">
      <c r="A106">
        <v>3.4528558299999998</v>
      </c>
      <c r="B106">
        <f t="shared" si="1"/>
        <v>10.5</v>
      </c>
    </row>
    <row r="107" spans="1:2" x14ac:dyDescent="0.4">
      <c r="A107">
        <v>3.4485752600000001</v>
      </c>
      <c r="B107">
        <f t="shared" si="1"/>
        <v>10.600000000000001</v>
      </c>
    </row>
    <row r="108" spans="1:2" x14ac:dyDescent="0.4">
      <c r="A108">
        <v>3.4433918000000001</v>
      </c>
      <c r="B108">
        <f t="shared" si="1"/>
        <v>10.700000000000001</v>
      </c>
    </row>
    <row r="109" spans="1:2" x14ac:dyDescent="0.4">
      <c r="A109">
        <v>3.43732762</v>
      </c>
      <c r="B109">
        <f t="shared" si="1"/>
        <v>10.8</v>
      </c>
    </row>
    <row r="110" spans="1:2" x14ac:dyDescent="0.4">
      <c r="A110">
        <v>3.4304056200000002</v>
      </c>
      <c r="B110">
        <f t="shared" si="1"/>
        <v>10.9</v>
      </c>
    </row>
    <row r="111" spans="1:2" x14ac:dyDescent="0.4">
      <c r="A111">
        <v>3.4226486700000001</v>
      </c>
      <c r="B111">
        <f t="shared" si="1"/>
        <v>11</v>
      </c>
    </row>
    <row r="112" spans="1:2" x14ac:dyDescent="0.4">
      <c r="A112">
        <v>3.41408062</v>
      </c>
      <c r="B112">
        <f t="shared" si="1"/>
        <v>11.100000000000001</v>
      </c>
    </row>
    <row r="113" spans="1:2" x14ac:dyDescent="0.4">
      <c r="A113">
        <v>3.4047255500000002</v>
      </c>
      <c r="B113">
        <f t="shared" si="1"/>
        <v>11.200000000000001</v>
      </c>
    </row>
    <row r="114" spans="1:2" x14ac:dyDescent="0.4">
      <c r="A114">
        <v>3.3946077799999999</v>
      </c>
      <c r="B114">
        <f t="shared" si="1"/>
        <v>11.3</v>
      </c>
    </row>
    <row r="115" spans="1:2" x14ac:dyDescent="0.4">
      <c r="A115">
        <v>3.3837518700000002</v>
      </c>
      <c r="B115">
        <f t="shared" si="1"/>
        <v>11.4</v>
      </c>
    </row>
    <row r="116" spans="1:2" x14ac:dyDescent="0.4">
      <c r="A116">
        <v>3.3721830800000001</v>
      </c>
      <c r="B116">
        <f t="shared" si="1"/>
        <v>11.5</v>
      </c>
    </row>
    <row r="117" spans="1:2" x14ac:dyDescent="0.4">
      <c r="A117">
        <v>3.3599264600000001</v>
      </c>
      <c r="B117">
        <f t="shared" si="1"/>
        <v>11.600000000000001</v>
      </c>
    </row>
    <row r="118" spans="1:2" x14ac:dyDescent="0.4">
      <c r="A118">
        <v>3.3470077499999999</v>
      </c>
      <c r="B118">
        <f t="shared" si="1"/>
        <v>11.700000000000001</v>
      </c>
    </row>
    <row r="119" spans="1:2" x14ac:dyDescent="0.4">
      <c r="A119">
        <v>3.3334524600000002</v>
      </c>
      <c r="B119">
        <f t="shared" si="1"/>
        <v>11.8</v>
      </c>
    </row>
    <row r="120" spans="1:2" x14ac:dyDescent="0.4">
      <c r="A120">
        <v>3.3192868199999999</v>
      </c>
      <c r="B120">
        <f t="shared" si="1"/>
        <v>11.9</v>
      </c>
    </row>
    <row r="121" spans="1:2" x14ac:dyDescent="0.4">
      <c r="A121">
        <v>3.30453682</v>
      </c>
      <c r="B121">
        <f t="shared" si="1"/>
        <v>12</v>
      </c>
    </row>
    <row r="122" spans="1:2" x14ac:dyDescent="0.4">
      <c r="A122">
        <v>3.28922844</v>
      </c>
      <c r="B122">
        <f t="shared" si="1"/>
        <v>12.100000000000001</v>
      </c>
    </row>
    <row r="123" spans="1:2" x14ac:dyDescent="0.4">
      <c r="A123">
        <v>3.2733881500000002</v>
      </c>
      <c r="B123">
        <f t="shared" si="1"/>
        <v>12.200000000000001</v>
      </c>
    </row>
    <row r="124" spans="1:2" x14ac:dyDescent="0.4">
      <c r="A124">
        <v>3.2570421700000001</v>
      </c>
      <c r="B124">
        <f t="shared" si="1"/>
        <v>12.3</v>
      </c>
    </row>
    <row r="125" spans="1:2" x14ac:dyDescent="0.4">
      <c r="A125">
        <v>3.2402169700000001</v>
      </c>
      <c r="B125">
        <f t="shared" si="1"/>
        <v>12.4</v>
      </c>
    </row>
    <row r="126" spans="1:2" x14ac:dyDescent="0.4">
      <c r="A126">
        <v>3.2229390100000002</v>
      </c>
      <c r="B126">
        <f t="shared" si="1"/>
        <v>12.5</v>
      </c>
    </row>
    <row r="127" spans="1:2" x14ac:dyDescent="0.4">
      <c r="A127">
        <v>3.2052345299999998</v>
      </c>
      <c r="B127">
        <f t="shared" si="1"/>
        <v>12.600000000000001</v>
      </c>
    </row>
    <row r="128" spans="1:2" x14ac:dyDescent="0.4">
      <c r="A128">
        <v>3.18712974</v>
      </c>
      <c r="B128">
        <f t="shared" si="1"/>
        <v>12.700000000000001</v>
      </c>
    </row>
    <row r="129" spans="1:2" x14ac:dyDescent="0.4">
      <c r="A129">
        <v>3.1686510999999999</v>
      </c>
      <c r="B129">
        <f t="shared" si="1"/>
        <v>12.8</v>
      </c>
    </row>
    <row r="130" spans="1:2" x14ac:dyDescent="0.4">
      <c r="A130">
        <v>3.14982462</v>
      </c>
      <c r="B130">
        <f t="shared" ref="B130:B193" si="2">(ROW(B130)-1)*0.1</f>
        <v>12.9</v>
      </c>
    </row>
    <row r="131" spans="1:2" x14ac:dyDescent="0.4">
      <c r="A131">
        <v>3.1306762699999999</v>
      </c>
      <c r="B131">
        <f t="shared" si="2"/>
        <v>13</v>
      </c>
    </row>
    <row r="132" spans="1:2" x14ac:dyDescent="0.4">
      <c r="A132">
        <v>3.1112318000000001</v>
      </c>
      <c r="B132">
        <f t="shared" si="2"/>
        <v>13.100000000000001</v>
      </c>
    </row>
    <row r="133" spans="1:2" x14ac:dyDescent="0.4">
      <c r="A133">
        <v>3.0915172100000001</v>
      </c>
      <c r="B133">
        <f t="shared" si="2"/>
        <v>13.200000000000001</v>
      </c>
    </row>
    <row r="134" spans="1:2" x14ac:dyDescent="0.4">
      <c r="A134">
        <v>3.0715577600000001</v>
      </c>
      <c r="B134">
        <f t="shared" si="2"/>
        <v>13.3</v>
      </c>
    </row>
    <row r="135" spans="1:2" x14ac:dyDescent="0.4">
      <c r="A135">
        <v>3.0513787300000002</v>
      </c>
      <c r="B135">
        <f t="shared" si="2"/>
        <v>13.4</v>
      </c>
    </row>
    <row r="136" spans="1:2" x14ac:dyDescent="0.4">
      <c r="A136">
        <v>3.0310049100000001</v>
      </c>
      <c r="B136">
        <f t="shared" si="2"/>
        <v>13.5</v>
      </c>
    </row>
    <row r="137" spans="1:2" x14ac:dyDescent="0.4">
      <c r="A137">
        <v>3.01046133</v>
      </c>
      <c r="B137">
        <f t="shared" si="2"/>
        <v>13.600000000000001</v>
      </c>
    </row>
    <row r="138" spans="1:2" x14ac:dyDescent="0.4">
      <c r="A138">
        <v>2.9897723200000001</v>
      </c>
      <c r="B138">
        <f t="shared" si="2"/>
        <v>13.700000000000001</v>
      </c>
    </row>
    <row r="139" spans="1:2" x14ac:dyDescent="0.4">
      <c r="A139">
        <v>2.9689621900000001</v>
      </c>
      <c r="B139">
        <f t="shared" si="2"/>
        <v>13.8</v>
      </c>
    </row>
    <row r="140" spans="1:2" x14ac:dyDescent="0.4">
      <c r="A140">
        <v>2.9480545500000002</v>
      </c>
      <c r="B140">
        <f t="shared" si="2"/>
        <v>13.9</v>
      </c>
    </row>
    <row r="141" spans="1:2" x14ac:dyDescent="0.4">
      <c r="A141">
        <v>2.927073</v>
      </c>
      <c r="B141">
        <f t="shared" si="2"/>
        <v>14</v>
      </c>
    </row>
    <row r="142" spans="1:2" x14ac:dyDescent="0.4">
      <c r="A142">
        <v>2.9060406699999999</v>
      </c>
      <c r="B142">
        <f t="shared" si="2"/>
        <v>14.100000000000001</v>
      </c>
    </row>
    <row r="143" spans="1:2" x14ac:dyDescent="0.4">
      <c r="A143">
        <v>2.8849802000000002</v>
      </c>
      <c r="B143">
        <f t="shared" si="2"/>
        <v>14.200000000000001</v>
      </c>
    </row>
    <row r="144" spans="1:2" x14ac:dyDescent="0.4">
      <c r="A144">
        <v>2.8639140099999998</v>
      </c>
      <c r="B144">
        <f t="shared" si="2"/>
        <v>14.3</v>
      </c>
    </row>
    <row r="145" spans="1:2" x14ac:dyDescent="0.4">
      <c r="A145">
        <v>2.8428640399999998</v>
      </c>
      <c r="B145">
        <f t="shared" si="2"/>
        <v>14.4</v>
      </c>
    </row>
    <row r="146" spans="1:2" x14ac:dyDescent="0.4">
      <c r="A146">
        <v>2.8218517300000001</v>
      </c>
      <c r="B146">
        <f t="shared" si="2"/>
        <v>14.5</v>
      </c>
    </row>
    <row r="147" spans="1:2" x14ac:dyDescent="0.4">
      <c r="A147">
        <v>2.8008980800000001</v>
      </c>
      <c r="B147">
        <f t="shared" si="2"/>
        <v>14.600000000000001</v>
      </c>
    </row>
    <row r="148" spans="1:2" x14ac:dyDescent="0.4">
      <c r="A148">
        <v>2.7800238099999999</v>
      </c>
      <c r="B148">
        <f t="shared" si="2"/>
        <v>14.700000000000001</v>
      </c>
    </row>
    <row r="149" spans="1:2" x14ac:dyDescent="0.4">
      <c r="A149">
        <v>2.7592492100000001</v>
      </c>
      <c r="B149">
        <f t="shared" si="2"/>
        <v>14.8</v>
      </c>
    </row>
    <row r="150" spans="1:2" x14ac:dyDescent="0.4">
      <c r="A150">
        <v>2.7385938200000002</v>
      </c>
      <c r="B150">
        <f t="shared" si="2"/>
        <v>14.9</v>
      </c>
    </row>
    <row r="151" spans="1:2" x14ac:dyDescent="0.4">
      <c r="A151">
        <v>2.7180767100000001</v>
      </c>
      <c r="B151">
        <f t="shared" si="2"/>
        <v>15</v>
      </c>
    </row>
    <row r="152" spans="1:2" x14ac:dyDescent="0.4">
      <c r="A152">
        <v>2.6977167099999999</v>
      </c>
      <c r="B152">
        <f t="shared" si="2"/>
        <v>15.100000000000001</v>
      </c>
    </row>
    <row r="153" spans="1:2" x14ac:dyDescent="0.4">
      <c r="A153">
        <v>2.67753196</v>
      </c>
      <c r="B153">
        <f t="shared" si="2"/>
        <v>15.200000000000001</v>
      </c>
    </row>
    <row r="154" spans="1:2" x14ac:dyDescent="0.4">
      <c r="A154">
        <v>2.6575398400000001</v>
      </c>
      <c r="B154">
        <f t="shared" si="2"/>
        <v>15.3</v>
      </c>
    </row>
    <row r="155" spans="1:2" x14ac:dyDescent="0.4">
      <c r="A155">
        <v>2.6377577799999998</v>
      </c>
      <c r="B155">
        <f t="shared" si="2"/>
        <v>15.4</v>
      </c>
    </row>
    <row r="156" spans="1:2" x14ac:dyDescent="0.4">
      <c r="A156">
        <v>2.6182022100000002</v>
      </c>
      <c r="B156">
        <f t="shared" si="2"/>
        <v>15.5</v>
      </c>
    </row>
    <row r="157" spans="1:2" x14ac:dyDescent="0.4">
      <c r="A157">
        <v>2.5988893499999999</v>
      </c>
      <c r="B157">
        <f t="shared" si="2"/>
        <v>15.600000000000001</v>
      </c>
    </row>
    <row r="158" spans="1:2" x14ac:dyDescent="0.4">
      <c r="A158">
        <v>2.5798344599999998</v>
      </c>
      <c r="B158">
        <f t="shared" si="2"/>
        <v>15.700000000000001</v>
      </c>
    </row>
    <row r="159" spans="1:2" x14ac:dyDescent="0.4">
      <c r="A159">
        <v>2.5610525599999998</v>
      </c>
      <c r="B159">
        <f t="shared" si="2"/>
        <v>15.8</v>
      </c>
    </row>
    <row r="160" spans="1:2" x14ac:dyDescent="0.4">
      <c r="A160">
        <v>2.54255795</v>
      </c>
      <c r="B160">
        <f t="shared" si="2"/>
        <v>15.9</v>
      </c>
    </row>
    <row r="161" spans="1:2" x14ac:dyDescent="0.4">
      <c r="A161">
        <v>2.5243644700000001</v>
      </c>
      <c r="B161">
        <f t="shared" si="2"/>
        <v>16</v>
      </c>
    </row>
    <row r="162" spans="1:2" x14ac:dyDescent="0.4">
      <c r="A162">
        <v>2.5064854599999999</v>
      </c>
      <c r="B162">
        <f t="shared" si="2"/>
        <v>16.100000000000001</v>
      </c>
    </row>
    <row r="163" spans="1:2" x14ac:dyDescent="0.4">
      <c r="A163">
        <v>2.48893356</v>
      </c>
      <c r="B163">
        <f t="shared" si="2"/>
        <v>16.2</v>
      </c>
    </row>
    <row r="164" spans="1:2" x14ac:dyDescent="0.4">
      <c r="A164">
        <v>2.4717207000000001</v>
      </c>
      <c r="B164">
        <f t="shared" si="2"/>
        <v>16.3</v>
      </c>
    </row>
    <row r="165" spans="1:2" x14ac:dyDescent="0.4">
      <c r="A165">
        <v>2.4548583000000002</v>
      </c>
      <c r="B165">
        <f t="shared" si="2"/>
        <v>16.400000000000002</v>
      </c>
    </row>
    <row r="166" spans="1:2" x14ac:dyDescent="0.4">
      <c r="A166">
        <v>2.4383575899999999</v>
      </c>
      <c r="B166">
        <f t="shared" si="2"/>
        <v>16.5</v>
      </c>
    </row>
    <row r="167" spans="1:2" x14ac:dyDescent="0.4">
      <c r="A167">
        <v>2.42222881</v>
      </c>
      <c r="B167">
        <f t="shared" si="2"/>
        <v>16.600000000000001</v>
      </c>
    </row>
    <row r="168" spans="1:2" x14ac:dyDescent="0.4">
      <c r="A168">
        <v>2.4064814999999999</v>
      </c>
      <c r="B168">
        <f t="shared" si="2"/>
        <v>16.7</v>
      </c>
    </row>
    <row r="169" spans="1:2" x14ac:dyDescent="0.4">
      <c r="A169">
        <v>2.3911251999999998</v>
      </c>
      <c r="B169">
        <f t="shared" si="2"/>
        <v>16.8</v>
      </c>
    </row>
    <row r="170" spans="1:2" x14ac:dyDescent="0.4">
      <c r="A170">
        <v>2.3761682500000001</v>
      </c>
      <c r="B170">
        <f t="shared" si="2"/>
        <v>16.900000000000002</v>
      </c>
    </row>
    <row r="171" spans="1:2" x14ac:dyDescent="0.4">
      <c r="A171">
        <v>2.3616187599999998</v>
      </c>
      <c r="B171">
        <f t="shared" si="2"/>
        <v>17</v>
      </c>
    </row>
    <row r="172" spans="1:2" x14ac:dyDescent="0.4">
      <c r="A172">
        <v>2.3474843500000002</v>
      </c>
      <c r="B172">
        <f t="shared" si="2"/>
        <v>17.100000000000001</v>
      </c>
    </row>
    <row r="173" spans="1:2" x14ac:dyDescent="0.4">
      <c r="A173">
        <v>2.3337717100000002</v>
      </c>
      <c r="B173">
        <f t="shared" si="2"/>
        <v>17.2</v>
      </c>
    </row>
    <row r="174" spans="1:2" x14ac:dyDescent="0.4">
      <c r="A174">
        <v>2.3204872600000002</v>
      </c>
      <c r="B174">
        <f t="shared" si="2"/>
        <v>17.3</v>
      </c>
    </row>
    <row r="175" spans="1:2" x14ac:dyDescent="0.4">
      <c r="A175">
        <v>2.30763674</v>
      </c>
      <c r="B175">
        <f t="shared" si="2"/>
        <v>17.400000000000002</v>
      </c>
    </row>
    <row r="176" spans="1:2" x14ac:dyDescent="0.4">
      <c r="A176">
        <v>2.2952256200000001</v>
      </c>
      <c r="B176">
        <f t="shared" si="2"/>
        <v>17.5</v>
      </c>
    </row>
    <row r="177" spans="1:2" x14ac:dyDescent="0.4">
      <c r="A177">
        <v>2.2832582000000001</v>
      </c>
      <c r="B177">
        <f t="shared" si="2"/>
        <v>17.600000000000001</v>
      </c>
    </row>
    <row r="178" spans="1:2" x14ac:dyDescent="0.4">
      <c r="A178">
        <v>2.2717387699999998</v>
      </c>
      <c r="B178">
        <f t="shared" si="2"/>
        <v>17.7</v>
      </c>
    </row>
    <row r="179" spans="1:2" x14ac:dyDescent="0.4">
      <c r="A179">
        <v>2.2606709</v>
      </c>
      <c r="B179">
        <f t="shared" si="2"/>
        <v>17.8</v>
      </c>
    </row>
    <row r="180" spans="1:2" x14ac:dyDescent="0.4">
      <c r="A180">
        <v>2.2500574599999998</v>
      </c>
      <c r="B180">
        <f t="shared" si="2"/>
        <v>17.900000000000002</v>
      </c>
    </row>
    <row r="181" spans="1:2" x14ac:dyDescent="0.4">
      <c r="A181">
        <v>2.2399013000000001</v>
      </c>
      <c r="B181">
        <f t="shared" si="2"/>
        <v>18</v>
      </c>
    </row>
    <row r="182" spans="1:2" x14ac:dyDescent="0.4">
      <c r="A182">
        <v>2.2302041099999999</v>
      </c>
      <c r="B182">
        <f t="shared" si="2"/>
        <v>18.100000000000001</v>
      </c>
    </row>
    <row r="183" spans="1:2" x14ac:dyDescent="0.4">
      <c r="A183">
        <v>2.2209675299999998</v>
      </c>
      <c r="B183">
        <f t="shared" si="2"/>
        <v>18.2</v>
      </c>
    </row>
    <row r="184" spans="1:2" x14ac:dyDescent="0.4">
      <c r="A184">
        <v>2.2121925400000002</v>
      </c>
      <c r="B184">
        <f t="shared" si="2"/>
        <v>18.3</v>
      </c>
    </row>
    <row r="185" spans="1:2" x14ac:dyDescent="0.4">
      <c r="A185">
        <v>2.2038793600000002</v>
      </c>
      <c r="B185">
        <f t="shared" si="2"/>
        <v>18.400000000000002</v>
      </c>
    </row>
    <row r="186" spans="1:2" x14ac:dyDescent="0.4">
      <c r="A186">
        <v>2.19602823</v>
      </c>
      <c r="B186">
        <f t="shared" si="2"/>
        <v>18.5</v>
      </c>
    </row>
    <row r="187" spans="1:2" x14ac:dyDescent="0.4">
      <c r="A187">
        <v>2.1886386899999999</v>
      </c>
      <c r="B187">
        <f t="shared" si="2"/>
        <v>18.600000000000001</v>
      </c>
    </row>
    <row r="188" spans="1:2" x14ac:dyDescent="0.4">
      <c r="A188">
        <v>2.18170953</v>
      </c>
      <c r="B188">
        <f t="shared" si="2"/>
        <v>18.7</v>
      </c>
    </row>
    <row r="189" spans="1:2" x14ac:dyDescent="0.4">
      <c r="A189">
        <v>2.1752395600000001</v>
      </c>
      <c r="B189">
        <f t="shared" si="2"/>
        <v>18.8</v>
      </c>
    </row>
    <row r="190" spans="1:2" x14ac:dyDescent="0.4">
      <c r="A190">
        <v>2.1692268800000001</v>
      </c>
      <c r="B190">
        <f t="shared" si="2"/>
        <v>18.900000000000002</v>
      </c>
    </row>
    <row r="191" spans="1:2" x14ac:dyDescent="0.4">
      <c r="A191">
        <v>2.1636691099999998</v>
      </c>
      <c r="B191">
        <f t="shared" si="2"/>
        <v>19</v>
      </c>
    </row>
    <row r="192" spans="1:2" x14ac:dyDescent="0.4">
      <c r="A192">
        <v>2.1585636099999999</v>
      </c>
      <c r="B192">
        <f t="shared" si="2"/>
        <v>19.100000000000001</v>
      </c>
    </row>
    <row r="193" spans="1:2" x14ac:dyDescent="0.4">
      <c r="A193">
        <v>2.1539070599999999</v>
      </c>
      <c r="B193">
        <f t="shared" si="2"/>
        <v>19.200000000000003</v>
      </c>
    </row>
    <row r="194" spans="1:2" x14ac:dyDescent="0.4">
      <c r="A194">
        <v>2.1496961099999998</v>
      </c>
      <c r="B194">
        <f t="shared" ref="B194:B257" si="3">(ROW(B194)-1)*0.1</f>
        <v>19.3</v>
      </c>
    </row>
    <row r="195" spans="1:2" x14ac:dyDescent="0.4">
      <c r="A195">
        <v>2.1459267099999999</v>
      </c>
      <c r="B195">
        <f t="shared" si="3"/>
        <v>19.400000000000002</v>
      </c>
    </row>
    <row r="196" spans="1:2" x14ac:dyDescent="0.4">
      <c r="A196">
        <v>2.1425945799999999</v>
      </c>
      <c r="B196">
        <f t="shared" si="3"/>
        <v>19.5</v>
      </c>
    </row>
    <row r="197" spans="1:2" x14ac:dyDescent="0.4">
      <c r="A197">
        <v>2.1396949300000001</v>
      </c>
      <c r="B197">
        <f t="shared" si="3"/>
        <v>19.600000000000001</v>
      </c>
    </row>
    <row r="198" spans="1:2" x14ac:dyDescent="0.4">
      <c r="A198">
        <v>2.1372227700000002</v>
      </c>
      <c r="B198">
        <f t="shared" si="3"/>
        <v>19.700000000000003</v>
      </c>
    </row>
    <row r="199" spans="1:2" x14ac:dyDescent="0.4">
      <c r="A199">
        <v>2.1351726100000001</v>
      </c>
      <c r="B199">
        <f t="shared" si="3"/>
        <v>19.8</v>
      </c>
    </row>
    <row r="200" spans="1:2" x14ac:dyDescent="0.4">
      <c r="A200">
        <v>2.1335387200000002</v>
      </c>
      <c r="B200">
        <f t="shared" si="3"/>
        <v>19.900000000000002</v>
      </c>
    </row>
    <row r="201" spans="1:2" x14ac:dyDescent="0.4">
      <c r="A201">
        <v>2.1323149199999998</v>
      </c>
      <c r="B201">
        <f t="shared" si="3"/>
        <v>20</v>
      </c>
    </row>
    <row r="202" spans="1:2" x14ac:dyDescent="0.4">
      <c r="A202">
        <v>2.1314950000000001</v>
      </c>
      <c r="B202">
        <f t="shared" si="3"/>
        <v>20.100000000000001</v>
      </c>
    </row>
    <row r="203" spans="1:2" x14ac:dyDescent="0.4">
      <c r="A203">
        <v>2.1310720399999998</v>
      </c>
      <c r="B203">
        <f t="shared" si="3"/>
        <v>20.200000000000003</v>
      </c>
    </row>
    <row r="204" spans="1:2" x14ac:dyDescent="0.4">
      <c r="A204">
        <v>2.1310393799999998</v>
      </c>
      <c r="B204">
        <f t="shared" si="3"/>
        <v>20.3</v>
      </c>
    </row>
    <row r="205" spans="1:2" x14ac:dyDescent="0.4">
      <c r="A205">
        <v>2.1313896200000002</v>
      </c>
      <c r="B205">
        <f t="shared" si="3"/>
        <v>20.400000000000002</v>
      </c>
    </row>
    <row r="206" spans="1:2" x14ac:dyDescent="0.4">
      <c r="A206">
        <v>2.1321151299999999</v>
      </c>
      <c r="B206">
        <f t="shared" si="3"/>
        <v>20.5</v>
      </c>
    </row>
    <row r="207" spans="1:2" x14ac:dyDescent="0.4">
      <c r="A207">
        <v>2.1332082699999999</v>
      </c>
      <c r="B207">
        <f t="shared" si="3"/>
        <v>20.6</v>
      </c>
    </row>
    <row r="208" spans="1:2" x14ac:dyDescent="0.4">
      <c r="A208">
        <v>2.1346609600000002</v>
      </c>
      <c r="B208">
        <f t="shared" si="3"/>
        <v>20.700000000000003</v>
      </c>
    </row>
    <row r="209" spans="1:2" x14ac:dyDescent="0.4">
      <c r="A209">
        <v>2.1364650699999999</v>
      </c>
      <c r="B209">
        <f t="shared" si="3"/>
        <v>20.8</v>
      </c>
    </row>
    <row r="210" spans="1:2" x14ac:dyDescent="0.4">
      <c r="A210">
        <v>2.1386122699999999</v>
      </c>
      <c r="B210">
        <f t="shared" si="3"/>
        <v>20.900000000000002</v>
      </c>
    </row>
    <row r="211" spans="1:2" x14ac:dyDescent="0.4">
      <c r="A211">
        <v>2.1410937300000001</v>
      </c>
      <c r="B211">
        <f t="shared" si="3"/>
        <v>21</v>
      </c>
    </row>
    <row r="212" spans="1:2" x14ac:dyDescent="0.4">
      <c r="A212">
        <v>2.14390087</v>
      </c>
      <c r="B212">
        <f t="shared" si="3"/>
        <v>21.1</v>
      </c>
    </row>
    <row r="213" spans="1:2" x14ac:dyDescent="0.4">
      <c r="A213">
        <v>2.1470243899999999</v>
      </c>
      <c r="B213">
        <f t="shared" si="3"/>
        <v>21.200000000000003</v>
      </c>
    </row>
    <row r="214" spans="1:2" x14ac:dyDescent="0.4">
      <c r="A214">
        <v>2.1504554699999998</v>
      </c>
      <c r="B214">
        <f t="shared" si="3"/>
        <v>21.3</v>
      </c>
    </row>
    <row r="215" spans="1:2" x14ac:dyDescent="0.4">
      <c r="A215">
        <v>2.1541845799999999</v>
      </c>
      <c r="B215">
        <f t="shared" si="3"/>
        <v>21.400000000000002</v>
      </c>
    </row>
    <row r="216" spans="1:2" x14ac:dyDescent="0.4">
      <c r="A216">
        <v>2.1582024099999999</v>
      </c>
      <c r="B216">
        <f t="shared" si="3"/>
        <v>21.5</v>
      </c>
    </row>
    <row r="217" spans="1:2" x14ac:dyDescent="0.4">
      <c r="A217">
        <v>2.16249943</v>
      </c>
      <c r="B217">
        <f t="shared" si="3"/>
        <v>21.6</v>
      </c>
    </row>
    <row r="218" spans="1:2" x14ac:dyDescent="0.4">
      <c r="A218">
        <v>2.1670658600000001</v>
      </c>
      <c r="B218">
        <f t="shared" si="3"/>
        <v>21.700000000000003</v>
      </c>
    </row>
    <row r="219" spans="1:2" x14ac:dyDescent="0.4">
      <c r="A219">
        <v>2.1718919300000001</v>
      </c>
      <c r="B219">
        <f t="shared" si="3"/>
        <v>21.8</v>
      </c>
    </row>
    <row r="220" spans="1:2" x14ac:dyDescent="0.4">
      <c r="A220">
        <v>2.17696786</v>
      </c>
      <c r="B220">
        <f t="shared" si="3"/>
        <v>21.900000000000002</v>
      </c>
    </row>
    <row r="221" spans="1:2" x14ac:dyDescent="0.4">
      <c r="A221">
        <v>2.1822836400000001</v>
      </c>
      <c r="B221">
        <f t="shared" si="3"/>
        <v>22</v>
      </c>
    </row>
    <row r="222" spans="1:2" x14ac:dyDescent="0.4">
      <c r="A222">
        <v>2.1878294899999999</v>
      </c>
      <c r="B222">
        <f t="shared" si="3"/>
        <v>22.1</v>
      </c>
    </row>
    <row r="223" spans="1:2" x14ac:dyDescent="0.4">
      <c r="A223">
        <v>2.19359517</v>
      </c>
      <c r="B223">
        <f t="shared" si="3"/>
        <v>22.200000000000003</v>
      </c>
    </row>
    <row r="224" spans="1:2" x14ac:dyDescent="0.4">
      <c r="A224">
        <v>2.19957066</v>
      </c>
      <c r="B224">
        <f t="shared" si="3"/>
        <v>22.3</v>
      </c>
    </row>
    <row r="225" spans="1:2" x14ac:dyDescent="0.4">
      <c r="A225">
        <v>2.2057459399999999</v>
      </c>
      <c r="B225">
        <f t="shared" si="3"/>
        <v>22.400000000000002</v>
      </c>
    </row>
    <row r="226" spans="1:2" x14ac:dyDescent="0.4">
      <c r="A226">
        <v>2.2121107599999998</v>
      </c>
      <c r="B226">
        <f t="shared" si="3"/>
        <v>22.5</v>
      </c>
    </row>
    <row r="227" spans="1:2" x14ac:dyDescent="0.4">
      <c r="A227">
        <v>2.2186551099999998</v>
      </c>
      <c r="B227">
        <f t="shared" si="3"/>
        <v>22.6</v>
      </c>
    </row>
    <row r="228" spans="1:2" x14ac:dyDescent="0.4">
      <c r="A228">
        <v>2.22536874</v>
      </c>
      <c r="B228">
        <f t="shared" si="3"/>
        <v>22.700000000000003</v>
      </c>
    </row>
    <row r="229" spans="1:2" x14ac:dyDescent="0.4">
      <c r="A229">
        <v>2.2322416299999999</v>
      </c>
      <c r="B229">
        <f t="shared" si="3"/>
        <v>22.8</v>
      </c>
    </row>
    <row r="230" spans="1:2" x14ac:dyDescent="0.4">
      <c r="A230">
        <v>2.23926377</v>
      </c>
      <c r="B230">
        <f t="shared" si="3"/>
        <v>22.900000000000002</v>
      </c>
    </row>
    <row r="231" spans="1:2" x14ac:dyDescent="0.4">
      <c r="A231">
        <v>2.24642491</v>
      </c>
      <c r="B231">
        <f t="shared" si="3"/>
        <v>23</v>
      </c>
    </row>
    <row r="232" spans="1:2" x14ac:dyDescent="0.4">
      <c r="A232">
        <v>2.2537150399999999</v>
      </c>
      <c r="B232">
        <f t="shared" si="3"/>
        <v>23.1</v>
      </c>
    </row>
    <row r="233" spans="1:2" x14ac:dyDescent="0.4">
      <c r="A233">
        <v>2.2611243700000001</v>
      </c>
      <c r="B233">
        <f t="shared" si="3"/>
        <v>23.200000000000003</v>
      </c>
    </row>
    <row r="234" spans="1:2" x14ac:dyDescent="0.4">
      <c r="A234">
        <v>2.2686429000000001</v>
      </c>
      <c r="B234">
        <f t="shared" si="3"/>
        <v>23.3</v>
      </c>
    </row>
    <row r="235" spans="1:2" x14ac:dyDescent="0.4">
      <c r="A235">
        <v>2.27626061</v>
      </c>
      <c r="B235">
        <f t="shared" si="3"/>
        <v>23.400000000000002</v>
      </c>
    </row>
    <row r="236" spans="1:2" x14ac:dyDescent="0.4">
      <c r="A236">
        <v>2.28396797</v>
      </c>
      <c r="B236">
        <f t="shared" si="3"/>
        <v>23.5</v>
      </c>
    </row>
    <row r="237" spans="1:2" x14ac:dyDescent="0.4">
      <c r="A237">
        <v>2.2917554400000002</v>
      </c>
      <c r="B237">
        <f t="shared" si="3"/>
        <v>23.6</v>
      </c>
    </row>
    <row r="238" spans="1:2" x14ac:dyDescent="0.4">
      <c r="A238">
        <v>2.2996132399999998</v>
      </c>
      <c r="B238">
        <f t="shared" si="3"/>
        <v>23.700000000000003</v>
      </c>
    </row>
    <row r="239" spans="1:2" x14ac:dyDescent="0.4">
      <c r="A239">
        <v>2.3075320700000002</v>
      </c>
      <c r="B239">
        <f t="shared" si="3"/>
        <v>23.8</v>
      </c>
    </row>
    <row r="240" spans="1:2" x14ac:dyDescent="0.4">
      <c r="A240">
        <v>2.3155024100000001</v>
      </c>
      <c r="B240">
        <f t="shared" si="3"/>
        <v>23.900000000000002</v>
      </c>
    </row>
    <row r="241" spans="1:2" x14ac:dyDescent="0.4">
      <c r="A241">
        <v>2.3235151799999998</v>
      </c>
      <c r="B241">
        <f t="shared" si="3"/>
        <v>24</v>
      </c>
    </row>
    <row r="242" spans="1:2" x14ac:dyDescent="0.4">
      <c r="A242">
        <v>2.3315610900000001</v>
      </c>
      <c r="B242">
        <f t="shared" si="3"/>
        <v>24.1</v>
      </c>
    </row>
    <row r="243" spans="1:2" x14ac:dyDescent="0.4">
      <c r="A243">
        <v>2.3396313200000001</v>
      </c>
      <c r="B243">
        <f t="shared" si="3"/>
        <v>24.200000000000003</v>
      </c>
    </row>
    <row r="244" spans="1:2" x14ac:dyDescent="0.4">
      <c r="A244">
        <v>2.34771705</v>
      </c>
      <c r="B244">
        <f t="shared" si="3"/>
        <v>24.3</v>
      </c>
    </row>
    <row r="245" spans="1:2" x14ac:dyDescent="0.4">
      <c r="A245">
        <v>2.3558096900000001</v>
      </c>
      <c r="B245">
        <f t="shared" si="3"/>
        <v>24.400000000000002</v>
      </c>
    </row>
    <row r="246" spans="1:2" x14ac:dyDescent="0.4">
      <c r="A246">
        <v>2.3639006600000001</v>
      </c>
      <c r="B246">
        <f t="shared" si="3"/>
        <v>24.5</v>
      </c>
    </row>
    <row r="247" spans="1:2" x14ac:dyDescent="0.4">
      <c r="A247">
        <v>2.3719816200000001</v>
      </c>
      <c r="B247">
        <f t="shared" si="3"/>
        <v>24.6</v>
      </c>
    </row>
    <row r="248" spans="1:2" x14ac:dyDescent="0.4">
      <c r="A248">
        <v>2.3800444600000001</v>
      </c>
      <c r="B248">
        <f t="shared" si="3"/>
        <v>24.700000000000003</v>
      </c>
    </row>
    <row r="249" spans="1:2" x14ac:dyDescent="0.4">
      <c r="A249">
        <v>2.3880810700000001</v>
      </c>
      <c r="B249">
        <f t="shared" si="3"/>
        <v>24.8</v>
      </c>
    </row>
    <row r="250" spans="1:2" x14ac:dyDescent="0.4">
      <c r="A250">
        <v>2.3960835899999999</v>
      </c>
      <c r="B250">
        <f t="shared" si="3"/>
        <v>24.900000000000002</v>
      </c>
    </row>
    <row r="251" spans="1:2" x14ac:dyDescent="0.4">
      <c r="A251">
        <v>2.4040443900000001</v>
      </c>
      <c r="B251">
        <f t="shared" si="3"/>
        <v>25</v>
      </c>
    </row>
    <row r="252" spans="1:2" x14ac:dyDescent="0.4">
      <c r="A252">
        <v>2.41195607</v>
      </c>
      <c r="B252">
        <f t="shared" si="3"/>
        <v>25.1</v>
      </c>
    </row>
    <row r="253" spans="1:2" x14ac:dyDescent="0.4">
      <c r="A253">
        <v>2.41981125</v>
      </c>
      <c r="B253">
        <f t="shared" si="3"/>
        <v>25.200000000000003</v>
      </c>
    </row>
    <row r="254" spans="1:2" x14ac:dyDescent="0.4">
      <c r="A254">
        <v>2.42760277</v>
      </c>
      <c r="B254">
        <f t="shared" si="3"/>
        <v>25.3</v>
      </c>
    </row>
    <row r="255" spans="1:2" x14ac:dyDescent="0.4">
      <c r="A255">
        <v>2.4353239499999999</v>
      </c>
      <c r="B255">
        <f t="shared" si="3"/>
        <v>25.400000000000002</v>
      </c>
    </row>
    <row r="256" spans="1:2" x14ac:dyDescent="0.4">
      <c r="A256">
        <v>2.4429678899999998</v>
      </c>
      <c r="B256">
        <f t="shared" si="3"/>
        <v>25.5</v>
      </c>
    </row>
    <row r="257" spans="1:2" x14ac:dyDescent="0.4">
      <c r="A257">
        <v>2.4505283800000002</v>
      </c>
      <c r="B257">
        <f t="shared" si="3"/>
        <v>25.6</v>
      </c>
    </row>
    <row r="258" spans="1:2" x14ac:dyDescent="0.4">
      <c r="A258">
        <v>2.4579989900000001</v>
      </c>
      <c r="B258">
        <f t="shared" ref="B258:B321" si="4">(ROW(B258)-1)*0.1</f>
        <v>25.700000000000003</v>
      </c>
    </row>
    <row r="259" spans="1:2" x14ac:dyDescent="0.4">
      <c r="A259">
        <v>2.46537352</v>
      </c>
      <c r="B259">
        <f t="shared" si="4"/>
        <v>25.8</v>
      </c>
    </row>
    <row r="260" spans="1:2" x14ac:dyDescent="0.4">
      <c r="A260">
        <v>2.47264624</v>
      </c>
      <c r="B260">
        <f t="shared" si="4"/>
        <v>25.900000000000002</v>
      </c>
    </row>
    <row r="261" spans="1:2" x14ac:dyDescent="0.4">
      <c r="A261">
        <v>2.4798116700000001</v>
      </c>
      <c r="B261">
        <f t="shared" si="4"/>
        <v>26</v>
      </c>
    </row>
    <row r="262" spans="1:2" x14ac:dyDescent="0.4">
      <c r="A262">
        <v>2.48686433</v>
      </c>
      <c r="B262">
        <f t="shared" si="4"/>
        <v>26.1</v>
      </c>
    </row>
    <row r="263" spans="1:2" x14ac:dyDescent="0.4">
      <c r="A263">
        <v>2.49379873</v>
      </c>
      <c r="B263">
        <f t="shared" si="4"/>
        <v>26.200000000000003</v>
      </c>
    </row>
    <row r="264" spans="1:2" x14ac:dyDescent="0.4">
      <c r="A264">
        <v>2.5006101100000002</v>
      </c>
      <c r="B264">
        <f t="shared" si="4"/>
        <v>26.3</v>
      </c>
    </row>
    <row r="265" spans="1:2" x14ac:dyDescent="0.4">
      <c r="A265">
        <v>2.5072939399999998</v>
      </c>
      <c r="B265">
        <f t="shared" si="4"/>
        <v>26.400000000000002</v>
      </c>
    </row>
    <row r="266" spans="1:2" x14ac:dyDescent="0.4">
      <c r="A266">
        <v>2.5138454399999999</v>
      </c>
      <c r="B266">
        <f t="shared" si="4"/>
        <v>26.5</v>
      </c>
    </row>
    <row r="267" spans="1:2" x14ac:dyDescent="0.4">
      <c r="A267">
        <v>2.5202600999999998</v>
      </c>
      <c r="B267">
        <f t="shared" si="4"/>
        <v>26.6</v>
      </c>
    </row>
    <row r="268" spans="1:2" x14ac:dyDescent="0.4">
      <c r="A268">
        <v>2.5265340799999998</v>
      </c>
      <c r="B268">
        <f t="shared" si="4"/>
        <v>26.700000000000003</v>
      </c>
    </row>
    <row r="269" spans="1:2" x14ac:dyDescent="0.4">
      <c r="A269">
        <v>2.5326635799999999</v>
      </c>
      <c r="B269">
        <f t="shared" si="4"/>
        <v>26.8</v>
      </c>
    </row>
    <row r="270" spans="1:2" x14ac:dyDescent="0.4">
      <c r="A270">
        <v>2.5386447900000002</v>
      </c>
      <c r="B270">
        <f t="shared" si="4"/>
        <v>26.900000000000002</v>
      </c>
    </row>
    <row r="271" spans="1:2" x14ac:dyDescent="0.4">
      <c r="A271">
        <v>2.5444743600000002</v>
      </c>
      <c r="B271">
        <f t="shared" si="4"/>
        <v>27</v>
      </c>
    </row>
    <row r="272" spans="1:2" x14ac:dyDescent="0.4">
      <c r="A272">
        <v>2.55014896</v>
      </c>
      <c r="B272">
        <f t="shared" si="4"/>
        <v>27.1</v>
      </c>
    </row>
    <row r="273" spans="1:2" x14ac:dyDescent="0.4">
      <c r="A273">
        <v>2.5556657299999999</v>
      </c>
      <c r="B273">
        <f t="shared" si="4"/>
        <v>27.200000000000003</v>
      </c>
    </row>
    <row r="274" spans="1:2" x14ac:dyDescent="0.4">
      <c r="A274">
        <v>2.5610217999999998</v>
      </c>
      <c r="B274">
        <f t="shared" si="4"/>
        <v>27.3</v>
      </c>
    </row>
    <row r="275" spans="1:2" x14ac:dyDescent="0.4">
      <c r="A275">
        <v>2.5662145600000001</v>
      </c>
      <c r="B275">
        <f t="shared" si="4"/>
        <v>27.400000000000002</v>
      </c>
    </row>
    <row r="276" spans="1:2" x14ac:dyDescent="0.4">
      <c r="A276">
        <v>2.5712418600000002</v>
      </c>
      <c r="B276">
        <f t="shared" si="4"/>
        <v>27.5</v>
      </c>
    </row>
    <row r="277" spans="1:2" x14ac:dyDescent="0.4">
      <c r="A277">
        <v>2.5761015399999998</v>
      </c>
      <c r="B277">
        <f t="shared" si="4"/>
        <v>27.6</v>
      </c>
    </row>
    <row r="278" spans="1:2" x14ac:dyDescent="0.4">
      <c r="A278">
        <v>2.5807917100000002</v>
      </c>
      <c r="B278">
        <f t="shared" si="4"/>
        <v>27.700000000000003</v>
      </c>
    </row>
    <row r="279" spans="1:2" x14ac:dyDescent="0.4">
      <c r="A279">
        <v>2.5853104600000001</v>
      </c>
      <c r="B279">
        <f t="shared" si="4"/>
        <v>27.8</v>
      </c>
    </row>
    <row r="280" spans="1:2" x14ac:dyDescent="0.4">
      <c r="A280">
        <v>2.5896565900000001</v>
      </c>
      <c r="B280">
        <f t="shared" si="4"/>
        <v>27.900000000000002</v>
      </c>
    </row>
    <row r="281" spans="1:2" x14ac:dyDescent="0.4">
      <c r="A281">
        <v>2.5938286800000001</v>
      </c>
      <c r="B281">
        <f t="shared" si="4"/>
        <v>28</v>
      </c>
    </row>
    <row r="282" spans="1:2" x14ac:dyDescent="0.4">
      <c r="A282">
        <v>2.5978255300000002</v>
      </c>
      <c r="B282">
        <f t="shared" si="4"/>
        <v>28.1</v>
      </c>
    </row>
    <row r="283" spans="1:2" x14ac:dyDescent="0.4">
      <c r="A283">
        <v>2.6016464199999998</v>
      </c>
      <c r="B283">
        <f t="shared" si="4"/>
        <v>28.200000000000003</v>
      </c>
    </row>
    <row r="284" spans="1:2" x14ac:dyDescent="0.4">
      <c r="A284">
        <v>2.6052906500000002</v>
      </c>
      <c r="B284">
        <f t="shared" si="4"/>
        <v>28.3</v>
      </c>
    </row>
    <row r="285" spans="1:2" x14ac:dyDescent="0.4">
      <c r="A285">
        <v>2.6087579700000001</v>
      </c>
      <c r="B285">
        <f t="shared" si="4"/>
        <v>28.400000000000002</v>
      </c>
    </row>
    <row r="286" spans="1:2" x14ac:dyDescent="0.4">
      <c r="A286">
        <v>2.6120476699999999</v>
      </c>
      <c r="B286">
        <f t="shared" si="4"/>
        <v>28.5</v>
      </c>
    </row>
    <row r="287" spans="1:2" x14ac:dyDescent="0.4">
      <c r="A287">
        <v>2.61515999</v>
      </c>
      <c r="B287">
        <f t="shared" si="4"/>
        <v>28.6</v>
      </c>
    </row>
    <row r="288" spans="1:2" x14ac:dyDescent="0.4">
      <c r="A288">
        <v>2.6180949199999999</v>
      </c>
      <c r="B288">
        <f t="shared" si="4"/>
        <v>28.700000000000003</v>
      </c>
    </row>
    <row r="289" spans="1:2" x14ac:dyDescent="0.4">
      <c r="A289">
        <v>2.6208527099999999</v>
      </c>
      <c r="B289">
        <f t="shared" si="4"/>
        <v>28.8</v>
      </c>
    </row>
    <row r="290" spans="1:2" x14ac:dyDescent="0.4">
      <c r="A290">
        <v>2.6234338300000002</v>
      </c>
      <c r="B290">
        <f t="shared" si="4"/>
        <v>28.900000000000002</v>
      </c>
    </row>
    <row r="291" spans="1:2" x14ac:dyDescent="0.4">
      <c r="A291">
        <v>2.6258387600000002</v>
      </c>
      <c r="B291">
        <f t="shared" si="4"/>
        <v>29</v>
      </c>
    </row>
    <row r="292" spans="1:2" x14ac:dyDescent="0.4">
      <c r="A292">
        <v>2.6280684499999998</v>
      </c>
      <c r="B292">
        <f t="shared" si="4"/>
        <v>29.1</v>
      </c>
    </row>
    <row r="293" spans="1:2" x14ac:dyDescent="0.4">
      <c r="A293">
        <v>2.6301238499999999</v>
      </c>
      <c r="B293">
        <f t="shared" si="4"/>
        <v>29.200000000000003</v>
      </c>
    </row>
    <row r="294" spans="1:2" x14ac:dyDescent="0.4">
      <c r="A294">
        <v>2.6320061699999999</v>
      </c>
      <c r="B294">
        <f t="shared" si="4"/>
        <v>29.3</v>
      </c>
    </row>
    <row r="295" spans="1:2" x14ac:dyDescent="0.4">
      <c r="A295">
        <v>2.6337165800000002</v>
      </c>
      <c r="B295">
        <f t="shared" si="4"/>
        <v>29.400000000000002</v>
      </c>
    </row>
    <row r="296" spans="1:2" x14ac:dyDescent="0.4">
      <c r="A296">
        <v>2.6352565299999999</v>
      </c>
      <c r="B296">
        <f t="shared" si="4"/>
        <v>29.5</v>
      </c>
    </row>
    <row r="297" spans="1:2" x14ac:dyDescent="0.4">
      <c r="A297">
        <v>2.6366274399999998</v>
      </c>
      <c r="B297">
        <f t="shared" si="4"/>
        <v>29.6</v>
      </c>
    </row>
    <row r="298" spans="1:2" x14ac:dyDescent="0.4">
      <c r="A298">
        <v>2.6378312099999999</v>
      </c>
      <c r="B298">
        <f t="shared" si="4"/>
        <v>29.700000000000003</v>
      </c>
    </row>
    <row r="299" spans="1:2" x14ac:dyDescent="0.4">
      <c r="A299">
        <v>2.63886976</v>
      </c>
      <c r="B299">
        <f t="shared" si="4"/>
        <v>29.8</v>
      </c>
    </row>
    <row r="300" spans="1:2" x14ac:dyDescent="0.4">
      <c r="A300">
        <v>2.639745</v>
      </c>
      <c r="B300">
        <f t="shared" si="4"/>
        <v>29.900000000000002</v>
      </c>
    </row>
    <row r="301" spans="1:2" x14ac:dyDescent="0.4">
      <c r="A301">
        <v>2.64045906</v>
      </c>
      <c r="B301">
        <f t="shared" si="4"/>
        <v>30</v>
      </c>
    </row>
    <row r="302" spans="1:2" x14ac:dyDescent="0.4">
      <c r="A302">
        <v>2.6410143399999999</v>
      </c>
      <c r="B302">
        <f t="shared" si="4"/>
        <v>30.1</v>
      </c>
    </row>
    <row r="303" spans="1:2" x14ac:dyDescent="0.4">
      <c r="A303">
        <v>2.6414132100000001</v>
      </c>
      <c r="B303">
        <f t="shared" si="4"/>
        <v>30.200000000000003</v>
      </c>
    </row>
    <row r="304" spans="1:2" x14ac:dyDescent="0.4">
      <c r="A304">
        <v>2.6416580700000001</v>
      </c>
      <c r="B304">
        <f t="shared" si="4"/>
        <v>30.3</v>
      </c>
    </row>
    <row r="305" spans="1:2" x14ac:dyDescent="0.4">
      <c r="A305">
        <v>2.6417515300000001</v>
      </c>
      <c r="B305">
        <f t="shared" si="4"/>
        <v>30.400000000000002</v>
      </c>
    </row>
    <row r="306" spans="1:2" x14ac:dyDescent="0.4">
      <c r="A306">
        <v>2.64169645</v>
      </c>
      <c r="B306">
        <f t="shared" si="4"/>
        <v>30.5</v>
      </c>
    </row>
    <row r="307" spans="1:2" x14ac:dyDescent="0.4">
      <c r="A307">
        <v>2.6414954700000002</v>
      </c>
      <c r="B307">
        <f t="shared" si="4"/>
        <v>30.6</v>
      </c>
    </row>
    <row r="308" spans="1:2" x14ac:dyDescent="0.4">
      <c r="A308">
        <v>2.6411516700000002</v>
      </c>
      <c r="B308">
        <f t="shared" si="4"/>
        <v>30.700000000000003</v>
      </c>
    </row>
    <row r="309" spans="1:2" x14ac:dyDescent="0.4">
      <c r="A309">
        <v>2.6406681500000002</v>
      </c>
      <c r="B309">
        <f t="shared" si="4"/>
        <v>30.8</v>
      </c>
    </row>
    <row r="310" spans="1:2" x14ac:dyDescent="0.4">
      <c r="A310">
        <v>2.6400477900000001</v>
      </c>
      <c r="B310">
        <f t="shared" si="4"/>
        <v>30.900000000000002</v>
      </c>
    </row>
    <row r="311" spans="1:2" x14ac:dyDescent="0.4">
      <c r="A311">
        <v>2.6392939100000001</v>
      </c>
      <c r="B311">
        <f t="shared" si="4"/>
        <v>31</v>
      </c>
    </row>
    <row r="312" spans="1:2" x14ac:dyDescent="0.4">
      <c r="A312">
        <v>2.6384098499999999</v>
      </c>
      <c r="B312">
        <f t="shared" si="4"/>
        <v>31.1</v>
      </c>
    </row>
    <row r="313" spans="1:2" x14ac:dyDescent="0.4">
      <c r="A313">
        <v>2.6373989600000001</v>
      </c>
      <c r="B313">
        <f t="shared" si="4"/>
        <v>31.200000000000003</v>
      </c>
    </row>
    <row r="314" spans="1:2" x14ac:dyDescent="0.4">
      <c r="A314">
        <v>2.6362645599999999</v>
      </c>
      <c r="B314">
        <f t="shared" si="4"/>
        <v>31.3</v>
      </c>
    </row>
    <row r="315" spans="1:2" x14ac:dyDescent="0.4">
      <c r="A315">
        <v>2.6350099999999999</v>
      </c>
      <c r="B315">
        <f t="shared" si="4"/>
        <v>31.400000000000002</v>
      </c>
    </row>
    <row r="316" spans="1:2" x14ac:dyDescent="0.4">
      <c r="A316">
        <v>2.6336390999999999</v>
      </c>
      <c r="B316">
        <f t="shared" si="4"/>
        <v>31.5</v>
      </c>
    </row>
    <row r="317" spans="1:2" x14ac:dyDescent="0.4">
      <c r="A317">
        <v>2.6321554200000001</v>
      </c>
      <c r="B317">
        <f t="shared" si="4"/>
        <v>31.6</v>
      </c>
    </row>
    <row r="318" spans="1:2" x14ac:dyDescent="0.4">
      <c r="A318">
        <v>2.6305623100000002</v>
      </c>
      <c r="B318">
        <f t="shared" si="4"/>
        <v>31.700000000000003</v>
      </c>
    </row>
    <row r="319" spans="1:2" x14ac:dyDescent="0.4">
      <c r="A319">
        <v>2.6288638099999999</v>
      </c>
      <c r="B319">
        <f t="shared" si="4"/>
        <v>31.8</v>
      </c>
    </row>
    <row r="320" spans="1:2" x14ac:dyDescent="0.4">
      <c r="A320">
        <v>2.6270635100000002</v>
      </c>
      <c r="B320">
        <f t="shared" si="4"/>
        <v>31.900000000000002</v>
      </c>
    </row>
    <row r="321" spans="1:2" x14ac:dyDescent="0.4">
      <c r="A321">
        <v>2.62516522</v>
      </c>
      <c r="B321">
        <f t="shared" si="4"/>
        <v>32</v>
      </c>
    </row>
    <row r="322" spans="1:2" x14ac:dyDescent="0.4">
      <c r="A322">
        <v>2.6231725199999998</v>
      </c>
      <c r="B322">
        <f t="shared" ref="B322:B385" si="5">(ROW(B322)-1)*0.1</f>
        <v>32.1</v>
      </c>
    </row>
    <row r="323" spans="1:2" x14ac:dyDescent="0.4">
      <c r="A323">
        <v>2.6210894599999999</v>
      </c>
      <c r="B323">
        <f t="shared" si="5"/>
        <v>32.200000000000003</v>
      </c>
    </row>
    <row r="324" spans="1:2" x14ac:dyDescent="0.4">
      <c r="A324">
        <v>2.6189198500000002</v>
      </c>
      <c r="B324">
        <f t="shared" si="5"/>
        <v>32.300000000000004</v>
      </c>
    </row>
    <row r="325" spans="1:2" x14ac:dyDescent="0.4">
      <c r="A325">
        <v>2.6166675100000001</v>
      </c>
      <c r="B325">
        <f t="shared" si="5"/>
        <v>32.4</v>
      </c>
    </row>
    <row r="326" spans="1:2" x14ac:dyDescent="0.4">
      <c r="A326">
        <v>2.61433625</v>
      </c>
      <c r="B326">
        <f t="shared" si="5"/>
        <v>32.5</v>
      </c>
    </row>
    <row r="327" spans="1:2" x14ac:dyDescent="0.4">
      <c r="A327">
        <v>2.6119301300000002</v>
      </c>
      <c r="B327">
        <f t="shared" si="5"/>
        <v>32.6</v>
      </c>
    </row>
    <row r="328" spans="1:2" x14ac:dyDescent="0.4">
      <c r="A328">
        <v>2.60945296</v>
      </c>
      <c r="B328">
        <f t="shared" si="5"/>
        <v>32.700000000000003</v>
      </c>
    </row>
    <row r="329" spans="1:2" x14ac:dyDescent="0.4">
      <c r="A329">
        <v>2.6069085599999999</v>
      </c>
      <c r="B329">
        <f t="shared" si="5"/>
        <v>32.800000000000004</v>
      </c>
    </row>
    <row r="330" spans="1:2" x14ac:dyDescent="0.4">
      <c r="A330">
        <v>2.6043009800000001</v>
      </c>
      <c r="B330">
        <f t="shared" si="5"/>
        <v>32.9</v>
      </c>
    </row>
    <row r="331" spans="1:2" x14ac:dyDescent="0.4">
      <c r="A331">
        <v>2.60163403</v>
      </c>
      <c r="B331">
        <f t="shared" si="5"/>
        <v>33</v>
      </c>
    </row>
    <row r="332" spans="1:2" x14ac:dyDescent="0.4">
      <c r="A332">
        <v>2.5989115200000001</v>
      </c>
      <c r="B332">
        <f t="shared" si="5"/>
        <v>33.1</v>
      </c>
    </row>
    <row r="333" spans="1:2" x14ac:dyDescent="0.4">
      <c r="A333">
        <v>2.5961372900000002</v>
      </c>
      <c r="B333">
        <f t="shared" si="5"/>
        <v>33.200000000000003</v>
      </c>
    </row>
    <row r="334" spans="1:2" x14ac:dyDescent="0.4">
      <c r="A334">
        <v>2.5933153600000001</v>
      </c>
      <c r="B334">
        <f t="shared" si="5"/>
        <v>33.300000000000004</v>
      </c>
    </row>
    <row r="335" spans="1:2" x14ac:dyDescent="0.4">
      <c r="A335">
        <v>2.5904493300000002</v>
      </c>
      <c r="B335">
        <f t="shared" si="5"/>
        <v>33.4</v>
      </c>
    </row>
    <row r="336" spans="1:2" x14ac:dyDescent="0.4">
      <c r="A336">
        <v>2.5875430100000001</v>
      </c>
      <c r="B336">
        <f t="shared" si="5"/>
        <v>33.5</v>
      </c>
    </row>
    <row r="337" spans="1:2" x14ac:dyDescent="0.4">
      <c r="A337">
        <v>2.5846004499999999</v>
      </c>
      <c r="B337">
        <f t="shared" si="5"/>
        <v>33.6</v>
      </c>
    </row>
    <row r="338" spans="1:2" x14ac:dyDescent="0.4">
      <c r="A338">
        <v>2.58162498</v>
      </c>
      <c r="B338">
        <f t="shared" si="5"/>
        <v>33.700000000000003</v>
      </c>
    </row>
    <row r="339" spans="1:2" x14ac:dyDescent="0.4">
      <c r="A339">
        <v>2.57862043</v>
      </c>
      <c r="B339">
        <f t="shared" si="5"/>
        <v>33.800000000000004</v>
      </c>
    </row>
    <row r="340" spans="1:2" x14ac:dyDescent="0.4">
      <c r="A340">
        <v>2.5755906099999999</v>
      </c>
      <c r="B340">
        <f t="shared" si="5"/>
        <v>33.9</v>
      </c>
    </row>
    <row r="341" spans="1:2" x14ac:dyDescent="0.4">
      <c r="A341">
        <v>2.5725390899999998</v>
      </c>
      <c r="B341">
        <f t="shared" si="5"/>
        <v>34</v>
      </c>
    </row>
    <row r="342" spans="1:2" x14ac:dyDescent="0.4">
      <c r="A342">
        <v>2.5694692099999998</v>
      </c>
      <c r="B342">
        <f t="shared" si="5"/>
        <v>34.1</v>
      </c>
    </row>
    <row r="343" spans="1:2" x14ac:dyDescent="0.4">
      <c r="A343">
        <v>2.5663847899999999</v>
      </c>
      <c r="B343">
        <f t="shared" si="5"/>
        <v>34.200000000000003</v>
      </c>
    </row>
    <row r="344" spans="1:2" x14ac:dyDescent="0.4">
      <c r="A344">
        <v>2.56328917</v>
      </c>
      <c r="B344">
        <f t="shared" si="5"/>
        <v>34.300000000000004</v>
      </c>
    </row>
    <row r="345" spans="1:2" x14ac:dyDescent="0.4">
      <c r="A345">
        <v>2.5601856700000001</v>
      </c>
      <c r="B345">
        <f t="shared" si="5"/>
        <v>34.4</v>
      </c>
    </row>
    <row r="346" spans="1:2" x14ac:dyDescent="0.4">
      <c r="A346">
        <v>2.55707788</v>
      </c>
      <c r="B346">
        <f t="shared" si="5"/>
        <v>34.5</v>
      </c>
    </row>
    <row r="347" spans="1:2" x14ac:dyDescent="0.4">
      <c r="A347">
        <v>2.55396891</v>
      </c>
      <c r="B347">
        <f t="shared" si="5"/>
        <v>34.6</v>
      </c>
    </row>
    <row r="348" spans="1:2" x14ac:dyDescent="0.4">
      <c r="A348">
        <v>2.55086207</v>
      </c>
      <c r="B348">
        <f t="shared" si="5"/>
        <v>34.700000000000003</v>
      </c>
    </row>
    <row r="349" spans="1:2" x14ac:dyDescent="0.4">
      <c r="A349">
        <v>2.5477604899999999</v>
      </c>
      <c r="B349">
        <f t="shared" si="5"/>
        <v>34.800000000000004</v>
      </c>
    </row>
    <row r="350" spans="1:2" x14ac:dyDescent="0.4">
      <c r="A350">
        <v>2.5446672399999999</v>
      </c>
      <c r="B350">
        <f t="shared" si="5"/>
        <v>34.9</v>
      </c>
    </row>
    <row r="351" spans="1:2" x14ac:dyDescent="0.4">
      <c r="A351">
        <v>2.5415854499999999</v>
      </c>
      <c r="B351">
        <f t="shared" si="5"/>
        <v>35</v>
      </c>
    </row>
    <row r="352" spans="1:2" x14ac:dyDescent="0.4">
      <c r="A352">
        <v>2.53851819</v>
      </c>
      <c r="B352">
        <f t="shared" si="5"/>
        <v>35.1</v>
      </c>
    </row>
    <row r="353" spans="1:2" x14ac:dyDescent="0.4">
      <c r="A353">
        <v>2.53546834</v>
      </c>
      <c r="B353">
        <f t="shared" si="5"/>
        <v>35.200000000000003</v>
      </c>
    </row>
    <row r="354" spans="1:2" x14ac:dyDescent="0.4">
      <c r="A354">
        <v>2.5324385199999999</v>
      </c>
      <c r="B354">
        <f t="shared" si="5"/>
        <v>35.300000000000004</v>
      </c>
    </row>
    <row r="355" spans="1:2" x14ac:dyDescent="0.4">
      <c r="A355">
        <v>2.5294318200000001</v>
      </c>
      <c r="B355">
        <f t="shared" si="5"/>
        <v>35.4</v>
      </c>
    </row>
    <row r="356" spans="1:2" x14ac:dyDescent="0.4">
      <c r="A356">
        <v>2.5264506299999998</v>
      </c>
      <c r="B356">
        <f t="shared" si="5"/>
        <v>35.5</v>
      </c>
    </row>
    <row r="357" spans="1:2" x14ac:dyDescent="0.4">
      <c r="A357">
        <v>2.5234978199999998</v>
      </c>
      <c r="B357">
        <f t="shared" si="5"/>
        <v>35.6</v>
      </c>
    </row>
    <row r="358" spans="1:2" x14ac:dyDescent="0.4">
      <c r="A358">
        <v>2.5205757599999998</v>
      </c>
      <c r="B358">
        <f t="shared" si="5"/>
        <v>35.700000000000003</v>
      </c>
    </row>
    <row r="359" spans="1:2" x14ac:dyDescent="0.4">
      <c r="A359">
        <v>2.5176868400000001</v>
      </c>
      <c r="B359">
        <f t="shared" si="5"/>
        <v>35.800000000000004</v>
      </c>
    </row>
    <row r="360" spans="1:2" x14ac:dyDescent="0.4">
      <c r="A360">
        <v>2.5148334499999998</v>
      </c>
      <c r="B360">
        <f t="shared" si="5"/>
        <v>35.9</v>
      </c>
    </row>
    <row r="361" spans="1:2" x14ac:dyDescent="0.4">
      <c r="A361">
        <v>2.51201797</v>
      </c>
      <c r="B361">
        <f t="shared" si="5"/>
        <v>36</v>
      </c>
    </row>
    <row r="362" spans="1:2" x14ac:dyDescent="0.4">
      <c r="A362">
        <v>2.5092427700000002</v>
      </c>
      <c r="B362">
        <f t="shared" si="5"/>
        <v>36.1</v>
      </c>
    </row>
    <row r="363" spans="1:2" x14ac:dyDescent="0.4">
      <c r="A363">
        <v>2.50650978</v>
      </c>
      <c r="B363">
        <f t="shared" si="5"/>
        <v>36.200000000000003</v>
      </c>
    </row>
    <row r="364" spans="1:2" x14ac:dyDescent="0.4">
      <c r="A364">
        <v>2.5038209</v>
      </c>
      <c r="B364">
        <f t="shared" si="5"/>
        <v>36.300000000000004</v>
      </c>
    </row>
    <row r="365" spans="1:2" x14ac:dyDescent="0.4">
      <c r="A365">
        <v>2.5011782600000001</v>
      </c>
      <c r="B365">
        <f t="shared" si="5"/>
        <v>36.4</v>
      </c>
    </row>
    <row r="366" spans="1:2" x14ac:dyDescent="0.4">
      <c r="A366">
        <v>2.4985837900000001</v>
      </c>
      <c r="B366">
        <f t="shared" si="5"/>
        <v>36.5</v>
      </c>
    </row>
    <row r="367" spans="1:2" x14ac:dyDescent="0.4">
      <c r="A367">
        <v>2.4960391500000001</v>
      </c>
      <c r="B367">
        <f t="shared" si="5"/>
        <v>36.6</v>
      </c>
    </row>
    <row r="368" spans="1:2" x14ac:dyDescent="0.4">
      <c r="A368">
        <v>2.4935462500000001</v>
      </c>
      <c r="B368">
        <f t="shared" si="5"/>
        <v>36.700000000000003</v>
      </c>
    </row>
    <row r="369" spans="1:2" x14ac:dyDescent="0.4">
      <c r="A369">
        <v>2.4911065099999998</v>
      </c>
      <c r="B369">
        <f t="shared" si="5"/>
        <v>36.800000000000004</v>
      </c>
    </row>
    <row r="370" spans="1:2" x14ac:dyDescent="0.4">
      <c r="A370">
        <v>2.4887216099999998</v>
      </c>
      <c r="B370">
        <f t="shared" si="5"/>
        <v>36.9</v>
      </c>
    </row>
    <row r="371" spans="1:2" x14ac:dyDescent="0.4">
      <c r="A371">
        <v>2.4863927399999999</v>
      </c>
      <c r="B371">
        <f t="shared" si="5"/>
        <v>37</v>
      </c>
    </row>
    <row r="372" spans="1:2" x14ac:dyDescent="0.4">
      <c r="A372">
        <v>2.4841215600000002</v>
      </c>
      <c r="B372">
        <f t="shared" si="5"/>
        <v>37.1</v>
      </c>
    </row>
    <row r="373" spans="1:2" x14ac:dyDescent="0.4">
      <c r="A373">
        <v>2.48190928</v>
      </c>
      <c r="B373">
        <f t="shared" si="5"/>
        <v>37.200000000000003</v>
      </c>
    </row>
    <row r="374" spans="1:2" x14ac:dyDescent="0.4">
      <c r="A374">
        <v>2.4797570699999998</v>
      </c>
      <c r="B374">
        <f t="shared" si="5"/>
        <v>37.300000000000004</v>
      </c>
    </row>
    <row r="375" spans="1:2" x14ac:dyDescent="0.4">
      <c r="A375">
        <v>2.4776658999999999</v>
      </c>
      <c r="B375">
        <f t="shared" si="5"/>
        <v>37.4</v>
      </c>
    </row>
    <row r="376" spans="1:2" x14ac:dyDescent="0.4">
      <c r="A376">
        <v>2.4756369600000001</v>
      </c>
      <c r="B376">
        <f t="shared" si="5"/>
        <v>37.5</v>
      </c>
    </row>
    <row r="377" spans="1:2" x14ac:dyDescent="0.4">
      <c r="A377">
        <v>2.4736712000000001</v>
      </c>
      <c r="B377">
        <f t="shared" si="5"/>
        <v>37.6</v>
      </c>
    </row>
    <row r="378" spans="1:2" x14ac:dyDescent="0.4">
      <c r="A378">
        <v>2.4717693299999999</v>
      </c>
      <c r="B378">
        <f t="shared" si="5"/>
        <v>37.700000000000003</v>
      </c>
    </row>
    <row r="379" spans="1:2" x14ac:dyDescent="0.4">
      <c r="A379">
        <v>2.46993208</v>
      </c>
      <c r="B379">
        <f t="shared" si="5"/>
        <v>37.800000000000004</v>
      </c>
    </row>
    <row r="380" spans="1:2" x14ac:dyDescent="0.4">
      <c r="A380">
        <v>2.46816039</v>
      </c>
      <c r="B380">
        <f t="shared" si="5"/>
        <v>37.9</v>
      </c>
    </row>
    <row r="381" spans="1:2" x14ac:dyDescent="0.4">
      <c r="A381">
        <v>2.4664547400000001</v>
      </c>
      <c r="B381">
        <f t="shared" si="5"/>
        <v>38</v>
      </c>
    </row>
    <row r="382" spans="1:2" x14ac:dyDescent="0.4">
      <c r="A382">
        <v>2.46481562</v>
      </c>
      <c r="B382">
        <f t="shared" si="5"/>
        <v>38.1</v>
      </c>
    </row>
    <row r="383" spans="1:2" x14ac:dyDescent="0.4">
      <c r="A383">
        <v>2.4632437199999999</v>
      </c>
      <c r="B383">
        <f t="shared" si="5"/>
        <v>38.200000000000003</v>
      </c>
    </row>
    <row r="384" spans="1:2" x14ac:dyDescent="0.4">
      <c r="A384">
        <v>2.4617390600000002</v>
      </c>
      <c r="B384">
        <f t="shared" si="5"/>
        <v>38.300000000000004</v>
      </c>
    </row>
    <row r="385" spans="1:2" x14ac:dyDescent="0.4">
      <c r="A385">
        <v>2.4603021100000002</v>
      </c>
      <c r="B385">
        <f t="shared" si="5"/>
        <v>38.400000000000006</v>
      </c>
    </row>
    <row r="386" spans="1:2" x14ac:dyDescent="0.4">
      <c r="A386">
        <v>2.4589331200000002</v>
      </c>
      <c r="B386">
        <f t="shared" ref="B386:B449" si="6">(ROW(B386)-1)*0.1</f>
        <v>38.5</v>
      </c>
    </row>
    <row r="387" spans="1:2" x14ac:dyDescent="0.4">
      <c r="A387">
        <v>2.4576323000000002</v>
      </c>
      <c r="B387">
        <f t="shared" si="6"/>
        <v>38.6</v>
      </c>
    </row>
    <row r="388" spans="1:2" x14ac:dyDescent="0.4">
      <c r="A388">
        <v>2.4563996800000001</v>
      </c>
      <c r="B388">
        <f t="shared" si="6"/>
        <v>38.700000000000003</v>
      </c>
    </row>
    <row r="389" spans="1:2" x14ac:dyDescent="0.4">
      <c r="A389">
        <v>2.4552352399999999</v>
      </c>
      <c r="B389">
        <f t="shared" si="6"/>
        <v>38.800000000000004</v>
      </c>
    </row>
    <row r="390" spans="1:2" x14ac:dyDescent="0.4">
      <c r="A390">
        <v>2.4541389900000001</v>
      </c>
      <c r="B390">
        <f t="shared" si="6"/>
        <v>38.900000000000006</v>
      </c>
    </row>
    <row r="391" spans="1:2" x14ac:dyDescent="0.4">
      <c r="A391">
        <v>2.4531106899999999</v>
      </c>
      <c r="B391">
        <f t="shared" si="6"/>
        <v>39</v>
      </c>
    </row>
    <row r="392" spans="1:2" x14ac:dyDescent="0.4">
      <c r="A392">
        <v>2.4521501099999998</v>
      </c>
      <c r="B392">
        <f t="shared" si="6"/>
        <v>39.1</v>
      </c>
    </row>
    <row r="393" spans="1:2" x14ac:dyDescent="0.4">
      <c r="A393">
        <v>2.4512569900000001</v>
      </c>
      <c r="B393">
        <f t="shared" si="6"/>
        <v>39.200000000000003</v>
      </c>
    </row>
    <row r="394" spans="1:2" x14ac:dyDescent="0.4">
      <c r="A394">
        <v>2.4504311099999998</v>
      </c>
      <c r="B394">
        <f t="shared" si="6"/>
        <v>39.300000000000004</v>
      </c>
    </row>
    <row r="395" spans="1:2" x14ac:dyDescent="0.4">
      <c r="A395">
        <v>2.4496719800000002</v>
      </c>
      <c r="B395">
        <f t="shared" si="6"/>
        <v>39.400000000000006</v>
      </c>
    </row>
    <row r="396" spans="1:2" x14ac:dyDescent="0.4">
      <c r="A396">
        <v>2.4489791400000001</v>
      </c>
      <c r="B396">
        <f t="shared" si="6"/>
        <v>39.5</v>
      </c>
    </row>
    <row r="397" spans="1:2" x14ac:dyDescent="0.4">
      <c r="A397">
        <v>2.4483521000000001</v>
      </c>
      <c r="B397">
        <f t="shared" si="6"/>
        <v>39.6</v>
      </c>
    </row>
    <row r="398" spans="1:2" x14ac:dyDescent="0.4">
      <c r="A398">
        <v>2.4477903799999998</v>
      </c>
      <c r="B398">
        <f t="shared" si="6"/>
        <v>39.700000000000003</v>
      </c>
    </row>
    <row r="399" spans="1:2" x14ac:dyDescent="0.4">
      <c r="A399">
        <v>2.4472932799999998</v>
      </c>
      <c r="B399">
        <f t="shared" si="6"/>
        <v>39.800000000000004</v>
      </c>
    </row>
    <row r="400" spans="1:2" x14ac:dyDescent="0.4">
      <c r="A400">
        <v>2.4468600700000001</v>
      </c>
      <c r="B400">
        <f t="shared" si="6"/>
        <v>39.900000000000006</v>
      </c>
    </row>
    <row r="401" spans="1:2" x14ac:dyDescent="0.4">
      <c r="A401">
        <v>2.4464898100000001</v>
      </c>
      <c r="B401">
        <f t="shared" si="6"/>
        <v>40</v>
      </c>
    </row>
    <row r="402" spans="1:2" x14ac:dyDescent="0.4">
      <c r="A402">
        <v>2.4461820099999998</v>
      </c>
      <c r="B402">
        <f t="shared" si="6"/>
        <v>40.1</v>
      </c>
    </row>
    <row r="403" spans="1:2" x14ac:dyDescent="0.4">
      <c r="A403">
        <v>2.44593573</v>
      </c>
      <c r="B403">
        <f t="shared" si="6"/>
        <v>40.200000000000003</v>
      </c>
    </row>
    <row r="404" spans="1:2" x14ac:dyDescent="0.4">
      <c r="A404">
        <v>2.4457499999999999</v>
      </c>
      <c r="B404">
        <f t="shared" si="6"/>
        <v>40.300000000000004</v>
      </c>
    </row>
    <row r="405" spans="1:2" x14ac:dyDescent="0.4">
      <c r="A405">
        <v>2.4456238699999999</v>
      </c>
      <c r="B405">
        <f t="shared" si="6"/>
        <v>40.400000000000006</v>
      </c>
    </row>
    <row r="406" spans="1:2" x14ac:dyDescent="0.4">
      <c r="A406">
        <v>2.4455566399999999</v>
      </c>
      <c r="B406">
        <f t="shared" si="6"/>
        <v>40.5</v>
      </c>
    </row>
    <row r="407" spans="1:2" x14ac:dyDescent="0.4">
      <c r="A407">
        <v>2.4455471000000002</v>
      </c>
      <c r="B407">
        <f t="shared" si="6"/>
        <v>40.6</v>
      </c>
    </row>
    <row r="408" spans="1:2" x14ac:dyDescent="0.4">
      <c r="A408">
        <v>2.4455940699999998</v>
      </c>
      <c r="B408">
        <f t="shared" si="6"/>
        <v>40.700000000000003</v>
      </c>
    </row>
    <row r="409" spans="1:2" x14ac:dyDescent="0.4">
      <c r="A409">
        <v>2.4456965899999998</v>
      </c>
      <c r="B409">
        <f t="shared" si="6"/>
        <v>40.800000000000004</v>
      </c>
    </row>
    <row r="410" spans="1:2" x14ac:dyDescent="0.4">
      <c r="A410">
        <v>2.4458534699999999</v>
      </c>
      <c r="B410">
        <f t="shared" si="6"/>
        <v>40.900000000000006</v>
      </c>
    </row>
    <row r="411" spans="1:2" x14ac:dyDescent="0.4">
      <c r="A411">
        <v>2.44606352</v>
      </c>
      <c r="B411">
        <f t="shared" si="6"/>
        <v>41</v>
      </c>
    </row>
    <row r="412" spans="1:2" x14ac:dyDescent="0.4">
      <c r="A412">
        <v>2.4463255400000001</v>
      </c>
      <c r="B412">
        <f t="shared" si="6"/>
        <v>41.1</v>
      </c>
    </row>
    <row r="413" spans="1:2" x14ac:dyDescent="0.4">
      <c r="A413">
        <v>2.4466381099999999</v>
      </c>
      <c r="B413">
        <f t="shared" si="6"/>
        <v>41.2</v>
      </c>
    </row>
    <row r="414" spans="1:2" x14ac:dyDescent="0.4">
      <c r="A414">
        <v>2.4470002700000002</v>
      </c>
      <c r="B414">
        <f t="shared" si="6"/>
        <v>41.300000000000004</v>
      </c>
    </row>
    <row r="415" spans="1:2" x14ac:dyDescent="0.4">
      <c r="A415">
        <v>2.4474105800000001</v>
      </c>
      <c r="B415">
        <f t="shared" si="6"/>
        <v>41.400000000000006</v>
      </c>
    </row>
    <row r="416" spans="1:2" x14ac:dyDescent="0.4">
      <c r="A416">
        <v>2.4478676300000002</v>
      </c>
      <c r="B416">
        <f t="shared" si="6"/>
        <v>41.5</v>
      </c>
    </row>
    <row r="417" spans="1:2" x14ac:dyDescent="0.4">
      <c r="A417">
        <v>2.4483702200000002</v>
      </c>
      <c r="B417">
        <f t="shared" si="6"/>
        <v>41.6</v>
      </c>
    </row>
    <row r="418" spans="1:2" x14ac:dyDescent="0.4">
      <c r="A418">
        <v>2.4489169099999999</v>
      </c>
      <c r="B418">
        <f t="shared" si="6"/>
        <v>41.7</v>
      </c>
    </row>
    <row r="419" spans="1:2" x14ac:dyDescent="0.4">
      <c r="A419">
        <v>2.44950628</v>
      </c>
      <c r="B419">
        <f t="shared" si="6"/>
        <v>41.800000000000004</v>
      </c>
    </row>
    <row r="420" spans="1:2" x14ac:dyDescent="0.4">
      <c r="A420">
        <v>2.4501369</v>
      </c>
      <c r="B420">
        <f t="shared" si="6"/>
        <v>41.900000000000006</v>
      </c>
    </row>
    <row r="421" spans="1:2" x14ac:dyDescent="0.4">
      <c r="A421">
        <v>2.4508075699999998</v>
      </c>
      <c r="B421">
        <f t="shared" si="6"/>
        <v>42</v>
      </c>
    </row>
    <row r="422" spans="1:2" x14ac:dyDescent="0.4">
      <c r="A422">
        <v>2.45151663</v>
      </c>
      <c r="B422">
        <f t="shared" si="6"/>
        <v>42.1</v>
      </c>
    </row>
    <row r="423" spans="1:2" x14ac:dyDescent="0.4">
      <c r="A423">
        <v>2.4522626399999998</v>
      </c>
      <c r="B423">
        <f t="shared" si="6"/>
        <v>42.2</v>
      </c>
    </row>
    <row r="424" spans="1:2" x14ac:dyDescent="0.4">
      <c r="A424">
        <v>2.45304418</v>
      </c>
      <c r="B424">
        <f t="shared" si="6"/>
        <v>42.300000000000004</v>
      </c>
    </row>
    <row r="425" spans="1:2" x14ac:dyDescent="0.4">
      <c r="A425">
        <v>2.45385981</v>
      </c>
      <c r="B425">
        <f t="shared" si="6"/>
        <v>42.400000000000006</v>
      </c>
    </row>
    <row r="426" spans="1:2" x14ac:dyDescent="0.4">
      <c r="A426">
        <v>2.4547080999999999</v>
      </c>
      <c r="B426">
        <f t="shared" si="6"/>
        <v>42.5</v>
      </c>
    </row>
    <row r="427" spans="1:2" x14ac:dyDescent="0.4">
      <c r="A427">
        <v>2.4555873899999998</v>
      </c>
      <c r="B427">
        <f t="shared" si="6"/>
        <v>42.6</v>
      </c>
    </row>
    <row r="428" spans="1:2" x14ac:dyDescent="0.4">
      <c r="A428">
        <v>2.4564962399999999</v>
      </c>
      <c r="B428">
        <f t="shared" si="6"/>
        <v>42.7</v>
      </c>
    </row>
    <row r="429" spans="1:2" x14ac:dyDescent="0.4">
      <c r="A429">
        <v>2.45743322</v>
      </c>
      <c r="B429">
        <f t="shared" si="6"/>
        <v>42.800000000000004</v>
      </c>
    </row>
    <row r="430" spans="1:2" x14ac:dyDescent="0.4">
      <c r="A430">
        <v>2.4583969099999998</v>
      </c>
      <c r="B430">
        <f t="shared" si="6"/>
        <v>42.900000000000006</v>
      </c>
    </row>
    <row r="431" spans="1:2" x14ac:dyDescent="0.4">
      <c r="A431">
        <v>2.4593856299999999</v>
      </c>
      <c r="B431">
        <f t="shared" si="6"/>
        <v>43</v>
      </c>
    </row>
    <row r="432" spans="1:2" x14ac:dyDescent="0.4">
      <c r="A432">
        <v>2.4603979599999999</v>
      </c>
      <c r="B432">
        <f t="shared" si="6"/>
        <v>43.1</v>
      </c>
    </row>
    <row r="433" spans="1:2" x14ac:dyDescent="0.4">
      <c r="A433">
        <v>2.4614324600000002</v>
      </c>
      <c r="B433">
        <f t="shared" si="6"/>
        <v>43.2</v>
      </c>
    </row>
    <row r="434" spans="1:2" x14ac:dyDescent="0.4">
      <c r="A434">
        <v>2.4624877000000001</v>
      </c>
      <c r="B434">
        <f t="shared" si="6"/>
        <v>43.300000000000004</v>
      </c>
    </row>
    <row r="435" spans="1:2" x14ac:dyDescent="0.4">
      <c r="A435">
        <v>2.46356201</v>
      </c>
      <c r="B435">
        <f t="shared" si="6"/>
        <v>43.400000000000006</v>
      </c>
    </row>
    <row r="436" spans="1:2" x14ac:dyDescent="0.4">
      <c r="A436">
        <v>2.4646539700000001</v>
      </c>
      <c r="B436">
        <f t="shared" si="6"/>
        <v>43.5</v>
      </c>
    </row>
    <row r="437" spans="1:2" x14ac:dyDescent="0.4">
      <c r="A437">
        <v>2.4657621399999998</v>
      </c>
      <c r="B437">
        <f t="shared" si="6"/>
        <v>43.6</v>
      </c>
    </row>
    <row r="438" spans="1:2" x14ac:dyDescent="0.4">
      <c r="A438">
        <v>2.4668850899999999</v>
      </c>
      <c r="B438">
        <f t="shared" si="6"/>
        <v>43.7</v>
      </c>
    </row>
    <row r="439" spans="1:2" x14ac:dyDescent="0.4">
      <c r="A439">
        <v>2.4680213900000001</v>
      </c>
      <c r="B439">
        <f t="shared" si="6"/>
        <v>43.800000000000004</v>
      </c>
    </row>
    <row r="440" spans="1:2" x14ac:dyDescent="0.4">
      <c r="A440">
        <v>2.4691696200000002</v>
      </c>
      <c r="B440">
        <f t="shared" si="6"/>
        <v>43.900000000000006</v>
      </c>
    </row>
    <row r="441" spans="1:2" x14ac:dyDescent="0.4">
      <c r="A441">
        <v>2.4703283300000001</v>
      </c>
      <c r="B441">
        <f t="shared" si="6"/>
        <v>44</v>
      </c>
    </row>
    <row r="442" spans="1:2" x14ac:dyDescent="0.4">
      <c r="A442">
        <v>2.4714963399999998</v>
      </c>
      <c r="B442">
        <f t="shared" si="6"/>
        <v>44.1</v>
      </c>
    </row>
    <row r="443" spans="1:2" x14ac:dyDescent="0.4">
      <c r="A443">
        <v>2.4726719899999998</v>
      </c>
      <c r="B443">
        <f t="shared" si="6"/>
        <v>44.2</v>
      </c>
    </row>
    <row r="444" spans="1:2" x14ac:dyDescent="0.4">
      <c r="A444">
        <v>2.4738540599999999</v>
      </c>
      <c r="B444">
        <f t="shared" si="6"/>
        <v>44.300000000000004</v>
      </c>
    </row>
    <row r="445" spans="1:2" x14ac:dyDescent="0.4">
      <c r="A445">
        <v>2.47504115</v>
      </c>
      <c r="B445">
        <f t="shared" si="6"/>
        <v>44.400000000000006</v>
      </c>
    </row>
    <row r="446" spans="1:2" x14ac:dyDescent="0.4">
      <c r="A446">
        <v>2.4762318099999998</v>
      </c>
      <c r="B446">
        <f t="shared" si="6"/>
        <v>44.5</v>
      </c>
    </row>
    <row r="447" spans="1:2" x14ac:dyDescent="0.4">
      <c r="A447">
        <v>2.4774248600000002</v>
      </c>
      <c r="B447">
        <f t="shared" si="6"/>
        <v>44.6</v>
      </c>
    </row>
    <row r="448" spans="1:2" x14ac:dyDescent="0.4">
      <c r="A448">
        <v>2.4786191</v>
      </c>
      <c r="B448">
        <f t="shared" si="6"/>
        <v>44.7</v>
      </c>
    </row>
    <row r="449" spans="1:2" x14ac:dyDescent="0.4">
      <c r="A449">
        <v>2.4798133400000002</v>
      </c>
      <c r="B449">
        <f t="shared" si="6"/>
        <v>44.800000000000004</v>
      </c>
    </row>
    <row r="450" spans="1:2" x14ac:dyDescent="0.4">
      <c r="A450">
        <v>2.4810061499999998</v>
      </c>
      <c r="B450">
        <f t="shared" ref="B450:B513" si="7">(ROW(B450)-1)*0.1</f>
        <v>44.900000000000006</v>
      </c>
    </row>
    <row r="451" spans="1:2" x14ac:dyDescent="0.4">
      <c r="A451">
        <v>2.4821963299999998</v>
      </c>
      <c r="B451">
        <f t="shared" si="7"/>
        <v>45</v>
      </c>
    </row>
    <row r="452" spans="1:2" x14ac:dyDescent="0.4">
      <c r="A452">
        <v>2.4833826999999999</v>
      </c>
      <c r="B452">
        <f t="shared" si="7"/>
        <v>45.1</v>
      </c>
    </row>
    <row r="453" spans="1:2" x14ac:dyDescent="0.4">
      <c r="A453">
        <v>2.4845640699999998</v>
      </c>
      <c r="B453">
        <f t="shared" si="7"/>
        <v>45.2</v>
      </c>
    </row>
    <row r="454" spans="1:2" x14ac:dyDescent="0.4">
      <c r="A454">
        <v>2.48573947</v>
      </c>
      <c r="B454">
        <f t="shared" si="7"/>
        <v>45.300000000000004</v>
      </c>
    </row>
    <row r="455" spans="1:2" x14ac:dyDescent="0.4">
      <c r="A455">
        <v>2.48690772</v>
      </c>
      <c r="B455">
        <f t="shared" si="7"/>
        <v>45.400000000000006</v>
      </c>
    </row>
    <row r="456" spans="1:2" x14ac:dyDescent="0.4">
      <c r="A456">
        <v>2.4880676300000002</v>
      </c>
      <c r="B456">
        <f t="shared" si="7"/>
        <v>45.5</v>
      </c>
    </row>
    <row r="457" spans="1:2" x14ac:dyDescent="0.4">
      <c r="A457">
        <v>2.48921824</v>
      </c>
      <c r="B457">
        <f t="shared" si="7"/>
        <v>45.6</v>
      </c>
    </row>
    <row r="458" spans="1:2" x14ac:dyDescent="0.4">
      <c r="A458">
        <v>2.49035859</v>
      </c>
      <c r="B458">
        <f t="shared" si="7"/>
        <v>45.7</v>
      </c>
    </row>
    <row r="459" spans="1:2" x14ac:dyDescent="0.4">
      <c r="A459">
        <v>2.4914877400000002</v>
      </c>
      <c r="B459">
        <f t="shared" si="7"/>
        <v>45.800000000000004</v>
      </c>
    </row>
    <row r="460" spans="1:2" x14ac:dyDescent="0.4">
      <c r="A460">
        <v>2.4926044900000002</v>
      </c>
      <c r="B460">
        <f t="shared" si="7"/>
        <v>45.900000000000006</v>
      </c>
    </row>
    <row r="461" spans="1:2" x14ac:dyDescent="0.4">
      <c r="A461">
        <v>2.4937081299999999</v>
      </c>
      <c r="B461">
        <f t="shared" si="7"/>
        <v>46</v>
      </c>
    </row>
    <row r="462" spans="1:2" x14ac:dyDescent="0.4">
      <c r="A462">
        <v>2.4947977099999998</v>
      </c>
      <c r="B462">
        <f t="shared" si="7"/>
        <v>46.1</v>
      </c>
    </row>
    <row r="463" spans="1:2" x14ac:dyDescent="0.4">
      <c r="A463">
        <v>2.4958722600000001</v>
      </c>
      <c r="B463">
        <f t="shared" si="7"/>
        <v>46.2</v>
      </c>
    </row>
    <row r="464" spans="1:2" x14ac:dyDescent="0.4">
      <c r="A464">
        <v>2.49693108</v>
      </c>
      <c r="B464">
        <f t="shared" si="7"/>
        <v>46.300000000000004</v>
      </c>
    </row>
    <row r="465" spans="1:2" x14ac:dyDescent="0.4">
      <c r="A465">
        <v>2.49797344</v>
      </c>
      <c r="B465">
        <f t="shared" si="7"/>
        <v>46.400000000000006</v>
      </c>
    </row>
    <row r="466" spans="1:2" x14ac:dyDescent="0.4">
      <c r="A466">
        <v>2.4989984000000001</v>
      </c>
      <c r="B466">
        <f t="shared" si="7"/>
        <v>46.5</v>
      </c>
    </row>
    <row r="467" spans="1:2" x14ac:dyDescent="0.4">
      <c r="A467">
        <v>2.5000052500000001</v>
      </c>
      <c r="B467">
        <f t="shared" si="7"/>
        <v>46.6</v>
      </c>
    </row>
    <row r="468" spans="1:2" x14ac:dyDescent="0.4">
      <c r="A468">
        <v>2.5009932500000001</v>
      </c>
      <c r="B468">
        <f t="shared" si="7"/>
        <v>46.7</v>
      </c>
    </row>
    <row r="469" spans="1:2" x14ac:dyDescent="0.4">
      <c r="A469">
        <v>2.5019617099999998</v>
      </c>
      <c r="B469">
        <f t="shared" si="7"/>
        <v>46.800000000000004</v>
      </c>
    </row>
    <row r="470" spans="1:2" x14ac:dyDescent="0.4">
      <c r="A470">
        <v>2.50291014</v>
      </c>
      <c r="B470">
        <f t="shared" si="7"/>
        <v>46.900000000000006</v>
      </c>
    </row>
    <row r="471" spans="1:2" x14ac:dyDescent="0.4">
      <c r="A471">
        <v>2.5038378200000002</v>
      </c>
      <c r="B471">
        <f t="shared" si="7"/>
        <v>47</v>
      </c>
    </row>
    <row r="472" spans="1:2" x14ac:dyDescent="0.4">
      <c r="A472">
        <v>2.5047442900000001</v>
      </c>
      <c r="B472">
        <f t="shared" si="7"/>
        <v>47.1</v>
      </c>
    </row>
    <row r="473" spans="1:2" x14ac:dyDescent="0.4">
      <c r="A473">
        <v>2.5056288200000001</v>
      </c>
      <c r="B473">
        <f t="shared" si="7"/>
        <v>47.2</v>
      </c>
    </row>
    <row r="474" spans="1:2" x14ac:dyDescent="0.4">
      <c r="A474">
        <v>2.5064909499999999</v>
      </c>
      <c r="B474">
        <f t="shared" si="7"/>
        <v>47.300000000000004</v>
      </c>
    </row>
    <row r="475" spans="1:2" x14ac:dyDescent="0.4">
      <c r="A475">
        <v>2.5073304200000002</v>
      </c>
      <c r="B475">
        <f t="shared" si="7"/>
        <v>47.400000000000006</v>
      </c>
    </row>
    <row r="476" spans="1:2" x14ac:dyDescent="0.4">
      <c r="A476">
        <v>2.5081465199999999</v>
      </c>
      <c r="B476">
        <f t="shared" si="7"/>
        <v>47.5</v>
      </c>
    </row>
    <row r="477" spans="1:2" x14ac:dyDescent="0.4">
      <c r="A477">
        <v>2.5089390300000001</v>
      </c>
      <c r="B477">
        <f t="shared" si="7"/>
        <v>47.6</v>
      </c>
    </row>
    <row r="478" spans="1:2" x14ac:dyDescent="0.4">
      <c r="A478">
        <v>2.5097074500000001</v>
      </c>
      <c r="B478">
        <f t="shared" si="7"/>
        <v>47.7</v>
      </c>
    </row>
    <row r="479" spans="1:2" x14ac:dyDescent="0.4">
      <c r="A479">
        <v>2.5104515599999999</v>
      </c>
      <c r="B479">
        <f t="shared" si="7"/>
        <v>47.800000000000004</v>
      </c>
    </row>
    <row r="480" spans="1:2" x14ac:dyDescent="0.4">
      <c r="A480">
        <v>2.51117086</v>
      </c>
      <c r="B480">
        <f t="shared" si="7"/>
        <v>47.900000000000006</v>
      </c>
    </row>
    <row r="481" spans="1:2" x14ac:dyDescent="0.4">
      <c r="A481">
        <v>2.5118651399999998</v>
      </c>
      <c r="B481">
        <f t="shared" si="7"/>
        <v>48</v>
      </c>
    </row>
    <row r="482" spans="1:2" x14ac:dyDescent="0.4">
      <c r="A482">
        <v>2.5125341400000001</v>
      </c>
      <c r="B482">
        <f t="shared" si="7"/>
        <v>48.1</v>
      </c>
    </row>
    <row r="483" spans="1:2" x14ac:dyDescent="0.4">
      <c r="A483">
        <v>2.5131776299999999</v>
      </c>
      <c r="B483">
        <f t="shared" si="7"/>
        <v>48.2</v>
      </c>
    </row>
    <row r="484" spans="1:2" x14ac:dyDescent="0.4">
      <c r="A484">
        <v>2.5137956099999998</v>
      </c>
      <c r="B484">
        <f t="shared" si="7"/>
        <v>48.300000000000004</v>
      </c>
    </row>
    <row r="485" spans="1:2" x14ac:dyDescent="0.4">
      <c r="A485">
        <v>2.51438761</v>
      </c>
      <c r="B485">
        <f t="shared" si="7"/>
        <v>48.400000000000006</v>
      </c>
    </row>
    <row r="486" spans="1:2" x14ac:dyDescent="0.4">
      <c r="A486">
        <v>2.5149536100000001</v>
      </c>
      <c r="B486">
        <f t="shared" si="7"/>
        <v>48.5</v>
      </c>
    </row>
    <row r="487" spans="1:2" x14ac:dyDescent="0.4">
      <c r="A487">
        <v>2.5154936299999999</v>
      </c>
      <c r="B487">
        <f t="shared" si="7"/>
        <v>48.6</v>
      </c>
    </row>
    <row r="488" spans="1:2" x14ac:dyDescent="0.4">
      <c r="A488">
        <v>2.5160076600000001</v>
      </c>
      <c r="B488">
        <f t="shared" si="7"/>
        <v>48.7</v>
      </c>
    </row>
    <row r="489" spans="1:2" x14ac:dyDescent="0.4">
      <c r="A489">
        <v>2.5164954700000002</v>
      </c>
      <c r="B489">
        <f t="shared" si="7"/>
        <v>48.800000000000004</v>
      </c>
    </row>
    <row r="490" spans="1:2" x14ac:dyDescent="0.4">
      <c r="A490">
        <v>2.5169570399999999</v>
      </c>
      <c r="B490">
        <f t="shared" si="7"/>
        <v>48.900000000000006</v>
      </c>
    </row>
    <row r="491" spans="1:2" x14ac:dyDescent="0.4">
      <c r="A491">
        <v>2.5173923999999999</v>
      </c>
      <c r="B491">
        <f t="shared" si="7"/>
        <v>49</v>
      </c>
    </row>
    <row r="492" spans="1:2" x14ac:dyDescent="0.4">
      <c r="A492">
        <v>2.5178015199999999</v>
      </c>
      <c r="B492">
        <f t="shared" si="7"/>
        <v>49.1</v>
      </c>
    </row>
    <row r="493" spans="1:2" x14ac:dyDescent="0.4">
      <c r="A493">
        <v>2.5181846600000002</v>
      </c>
      <c r="B493">
        <f t="shared" si="7"/>
        <v>49.2</v>
      </c>
    </row>
    <row r="494" spans="1:2" x14ac:dyDescent="0.4">
      <c r="A494">
        <v>2.5185418099999999</v>
      </c>
      <c r="B494">
        <f t="shared" si="7"/>
        <v>49.300000000000004</v>
      </c>
    </row>
    <row r="495" spans="1:2" x14ac:dyDescent="0.4">
      <c r="A495">
        <v>2.5188729799999998</v>
      </c>
      <c r="B495">
        <f t="shared" si="7"/>
        <v>49.400000000000006</v>
      </c>
    </row>
    <row r="496" spans="1:2" x14ac:dyDescent="0.4">
      <c r="A496">
        <v>2.51917839</v>
      </c>
      <c r="B496">
        <f t="shared" si="7"/>
        <v>49.5</v>
      </c>
    </row>
    <row r="497" spans="1:2" x14ac:dyDescent="0.4">
      <c r="A497">
        <v>2.5194582900000002</v>
      </c>
      <c r="B497">
        <f t="shared" si="7"/>
        <v>49.6</v>
      </c>
    </row>
    <row r="498" spans="1:2" x14ac:dyDescent="0.4">
      <c r="A498">
        <v>2.5197129199999999</v>
      </c>
      <c r="B498">
        <f t="shared" si="7"/>
        <v>49.7</v>
      </c>
    </row>
    <row r="499" spans="1:2" x14ac:dyDescent="0.4">
      <c r="A499">
        <v>2.51994228</v>
      </c>
      <c r="B499">
        <f t="shared" si="7"/>
        <v>49.800000000000004</v>
      </c>
    </row>
    <row r="500" spans="1:2" x14ac:dyDescent="0.4">
      <c r="A500">
        <v>2.5201466099999998</v>
      </c>
      <c r="B500">
        <f t="shared" si="7"/>
        <v>49.900000000000006</v>
      </c>
    </row>
    <row r="501" spans="1:2" x14ac:dyDescent="0.4">
      <c r="A501">
        <v>2.5203263800000002</v>
      </c>
      <c r="B501">
        <f t="shared" si="7"/>
        <v>50</v>
      </c>
    </row>
    <row r="502" spans="1:2" x14ac:dyDescent="0.4">
      <c r="A502">
        <v>2.5204818200000001</v>
      </c>
      <c r="B502">
        <f t="shared" si="7"/>
        <v>50.1</v>
      </c>
    </row>
    <row r="503" spans="1:2" x14ac:dyDescent="0.4">
      <c r="A503">
        <v>2.5206129599999998</v>
      </c>
      <c r="B503">
        <f t="shared" si="7"/>
        <v>50.2</v>
      </c>
    </row>
    <row r="504" spans="1:2" x14ac:dyDescent="0.4">
      <c r="A504">
        <v>2.52072048</v>
      </c>
      <c r="B504">
        <f t="shared" si="7"/>
        <v>50.300000000000004</v>
      </c>
    </row>
    <row r="505" spans="1:2" x14ac:dyDescent="0.4">
      <c r="A505">
        <v>2.5208044100000002</v>
      </c>
      <c r="B505">
        <f t="shared" si="7"/>
        <v>50.400000000000006</v>
      </c>
    </row>
    <row r="506" spans="1:2" x14ac:dyDescent="0.4">
      <c r="A506">
        <v>2.5208651999999998</v>
      </c>
      <c r="B506">
        <f t="shared" si="7"/>
        <v>50.5</v>
      </c>
    </row>
    <row r="507" spans="1:2" x14ac:dyDescent="0.4">
      <c r="A507">
        <v>2.5209033500000002</v>
      </c>
      <c r="B507">
        <f t="shared" si="7"/>
        <v>50.6</v>
      </c>
    </row>
    <row r="508" spans="1:2" x14ac:dyDescent="0.4">
      <c r="A508">
        <v>2.5209190800000001</v>
      </c>
      <c r="B508">
        <f t="shared" si="7"/>
        <v>50.7</v>
      </c>
    </row>
    <row r="509" spans="1:2" x14ac:dyDescent="0.4">
      <c r="A509">
        <v>2.52091289</v>
      </c>
      <c r="B509">
        <f t="shared" si="7"/>
        <v>50.800000000000004</v>
      </c>
    </row>
    <row r="510" spans="1:2" x14ac:dyDescent="0.4">
      <c r="A510">
        <v>2.5208849899999999</v>
      </c>
      <c r="B510">
        <f t="shared" si="7"/>
        <v>50.900000000000006</v>
      </c>
    </row>
    <row r="511" spans="1:2" x14ac:dyDescent="0.4">
      <c r="A511">
        <v>2.5208361099999999</v>
      </c>
      <c r="B511">
        <f t="shared" si="7"/>
        <v>51</v>
      </c>
    </row>
    <row r="512" spans="1:2" x14ac:dyDescent="0.4">
      <c r="A512">
        <v>2.5207665000000001</v>
      </c>
      <c r="B512">
        <f t="shared" si="7"/>
        <v>51.1</v>
      </c>
    </row>
    <row r="513" spans="1:2" x14ac:dyDescent="0.4">
      <c r="A513">
        <v>2.5206766100000002</v>
      </c>
      <c r="B513">
        <f t="shared" si="7"/>
        <v>51.2</v>
      </c>
    </row>
    <row r="514" spans="1:2" x14ac:dyDescent="0.4">
      <c r="A514">
        <v>2.5205669400000001</v>
      </c>
      <c r="B514">
        <f t="shared" ref="B514:B577" si="8">(ROW(B514)-1)*0.1</f>
        <v>51.300000000000004</v>
      </c>
    </row>
    <row r="515" spans="1:2" x14ac:dyDescent="0.4">
      <c r="A515">
        <v>2.5204381900000001</v>
      </c>
      <c r="B515">
        <f t="shared" si="8"/>
        <v>51.400000000000006</v>
      </c>
    </row>
    <row r="516" spans="1:2" x14ac:dyDescent="0.4">
      <c r="A516">
        <v>2.52029061</v>
      </c>
      <c r="B516">
        <f t="shared" si="8"/>
        <v>51.5</v>
      </c>
    </row>
    <row r="517" spans="1:2" x14ac:dyDescent="0.4">
      <c r="A517">
        <v>2.52012467</v>
      </c>
      <c r="B517">
        <f t="shared" si="8"/>
        <v>51.6</v>
      </c>
    </row>
    <row r="518" spans="1:2" x14ac:dyDescent="0.4">
      <c r="A518">
        <v>2.5199410900000001</v>
      </c>
      <c r="B518">
        <f t="shared" si="8"/>
        <v>51.7</v>
      </c>
    </row>
    <row r="519" spans="1:2" x14ac:dyDescent="0.4">
      <c r="A519">
        <v>2.5197400999999999</v>
      </c>
      <c r="B519">
        <f t="shared" si="8"/>
        <v>51.800000000000004</v>
      </c>
    </row>
    <row r="520" spans="1:2" x14ac:dyDescent="0.4">
      <c r="A520">
        <v>2.5195224299999999</v>
      </c>
      <c r="B520">
        <f t="shared" si="8"/>
        <v>51.900000000000006</v>
      </c>
    </row>
    <row r="521" spans="1:2" x14ac:dyDescent="0.4">
      <c r="A521">
        <v>2.5192887800000001</v>
      </c>
      <c r="B521">
        <f t="shared" si="8"/>
        <v>52</v>
      </c>
    </row>
    <row r="522" spans="1:2" x14ac:dyDescent="0.4">
      <c r="A522">
        <v>2.5190393900000001</v>
      </c>
      <c r="B522">
        <f t="shared" si="8"/>
        <v>52.1</v>
      </c>
    </row>
    <row r="523" spans="1:2" x14ac:dyDescent="0.4">
      <c r="A523">
        <v>2.5187749899999998</v>
      </c>
      <c r="B523">
        <f t="shared" si="8"/>
        <v>52.2</v>
      </c>
    </row>
    <row r="524" spans="1:2" x14ac:dyDescent="0.4">
      <c r="A524">
        <v>2.51849604</v>
      </c>
      <c r="B524">
        <f t="shared" si="8"/>
        <v>52.300000000000004</v>
      </c>
    </row>
    <row r="525" spans="1:2" x14ac:dyDescent="0.4">
      <c r="A525">
        <v>2.5182030200000001</v>
      </c>
      <c r="B525">
        <f t="shared" si="8"/>
        <v>52.400000000000006</v>
      </c>
    </row>
    <row r="526" spans="1:2" x14ac:dyDescent="0.4">
      <c r="A526">
        <v>2.51789665</v>
      </c>
      <c r="B526">
        <f t="shared" si="8"/>
        <v>52.5</v>
      </c>
    </row>
    <row r="527" spans="1:2" x14ac:dyDescent="0.4">
      <c r="A527">
        <v>2.5175774099999999</v>
      </c>
      <c r="B527">
        <f t="shared" si="8"/>
        <v>52.6</v>
      </c>
    </row>
    <row r="528" spans="1:2" x14ac:dyDescent="0.4">
      <c r="A528">
        <v>2.51724601</v>
      </c>
      <c r="B528">
        <f t="shared" si="8"/>
        <v>52.7</v>
      </c>
    </row>
    <row r="529" spans="1:2" x14ac:dyDescent="0.4">
      <c r="A529">
        <v>2.5169029200000002</v>
      </c>
      <c r="B529">
        <f t="shared" si="8"/>
        <v>52.800000000000004</v>
      </c>
    </row>
    <row r="530" spans="1:2" x14ac:dyDescent="0.4">
      <c r="A530">
        <v>2.51654863</v>
      </c>
      <c r="B530">
        <f t="shared" si="8"/>
        <v>52.900000000000006</v>
      </c>
    </row>
    <row r="531" spans="1:2" x14ac:dyDescent="0.4">
      <c r="A531">
        <v>2.51618385</v>
      </c>
      <c r="B531">
        <f t="shared" si="8"/>
        <v>53</v>
      </c>
    </row>
    <row r="532" spans="1:2" x14ac:dyDescent="0.4">
      <c r="A532">
        <v>2.5158092999999999</v>
      </c>
      <c r="B532">
        <f t="shared" si="8"/>
        <v>53.1</v>
      </c>
    </row>
    <row r="533" spans="1:2" x14ac:dyDescent="0.4">
      <c r="A533">
        <v>2.5154252100000001</v>
      </c>
      <c r="B533">
        <f t="shared" si="8"/>
        <v>53.2</v>
      </c>
    </row>
    <row r="534" spans="1:2" x14ac:dyDescent="0.4">
      <c r="A534">
        <v>2.5150322900000002</v>
      </c>
      <c r="B534">
        <f t="shared" si="8"/>
        <v>53.300000000000004</v>
      </c>
    </row>
    <row r="535" spans="1:2" x14ac:dyDescent="0.4">
      <c r="A535">
        <v>2.5146312700000002</v>
      </c>
      <c r="B535">
        <f t="shared" si="8"/>
        <v>53.400000000000006</v>
      </c>
    </row>
    <row r="536" spans="1:2" x14ac:dyDescent="0.4">
      <c r="A536">
        <v>2.5142223800000001</v>
      </c>
      <c r="B536">
        <f t="shared" si="8"/>
        <v>53.5</v>
      </c>
    </row>
    <row r="537" spans="1:2" x14ac:dyDescent="0.4">
      <c r="A537">
        <v>2.5138065799999998</v>
      </c>
      <c r="B537">
        <f t="shared" si="8"/>
        <v>53.6</v>
      </c>
    </row>
    <row r="538" spans="1:2" x14ac:dyDescent="0.4">
      <c r="A538">
        <v>2.5133841000000001</v>
      </c>
      <c r="B538">
        <f t="shared" si="8"/>
        <v>53.7</v>
      </c>
    </row>
    <row r="539" spans="1:2" x14ac:dyDescent="0.4">
      <c r="A539">
        <v>2.5129556700000002</v>
      </c>
      <c r="B539">
        <f t="shared" si="8"/>
        <v>53.800000000000004</v>
      </c>
    </row>
    <row r="540" spans="1:2" x14ac:dyDescent="0.4">
      <c r="A540">
        <v>2.5125217399999999</v>
      </c>
      <c r="B540">
        <f t="shared" si="8"/>
        <v>53.900000000000006</v>
      </c>
    </row>
    <row r="541" spans="1:2" x14ac:dyDescent="0.4">
      <c r="A541">
        <v>2.5120830500000002</v>
      </c>
      <c r="B541">
        <f t="shared" si="8"/>
        <v>54</v>
      </c>
    </row>
    <row r="542" spans="1:2" x14ac:dyDescent="0.4">
      <c r="A542">
        <v>2.5116400699999999</v>
      </c>
      <c r="B542">
        <f t="shared" si="8"/>
        <v>54.1</v>
      </c>
    </row>
    <row r="543" spans="1:2" x14ac:dyDescent="0.4">
      <c r="A543">
        <v>2.5111932800000001</v>
      </c>
      <c r="B543">
        <f t="shared" si="8"/>
        <v>54.2</v>
      </c>
    </row>
    <row r="544" spans="1:2" x14ac:dyDescent="0.4">
      <c r="A544">
        <v>2.5107431400000002</v>
      </c>
      <c r="B544">
        <f t="shared" si="8"/>
        <v>54.300000000000004</v>
      </c>
    </row>
    <row r="545" spans="1:2" x14ac:dyDescent="0.4">
      <c r="A545">
        <v>2.5102903799999998</v>
      </c>
      <c r="B545">
        <f t="shared" si="8"/>
        <v>54.400000000000006</v>
      </c>
    </row>
    <row r="546" spans="1:2" x14ac:dyDescent="0.4">
      <c r="A546">
        <v>2.5098352400000001</v>
      </c>
      <c r="B546">
        <f t="shared" si="8"/>
        <v>54.5</v>
      </c>
    </row>
    <row r="547" spans="1:2" x14ac:dyDescent="0.4">
      <c r="A547">
        <v>2.5093784299999999</v>
      </c>
      <c r="B547">
        <f t="shared" si="8"/>
        <v>54.6</v>
      </c>
    </row>
    <row r="548" spans="1:2" x14ac:dyDescent="0.4">
      <c r="A548">
        <v>2.5089204299999999</v>
      </c>
      <c r="B548">
        <f t="shared" si="8"/>
        <v>54.7</v>
      </c>
    </row>
    <row r="549" spans="1:2" x14ac:dyDescent="0.4">
      <c r="A549">
        <v>2.5084617100000002</v>
      </c>
      <c r="B549">
        <f t="shared" si="8"/>
        <v>54.800000000000004</v>
      </c>
    </row>
    <row r="550" spans="1:2" x14ac:dyDescent="0.4">
      <c r="A550">
        <v>2.508003</v>
      </c>
      <c r="B550">
        <f t="shared" si="8"/>
        <v>54.900000000000006</v>
      </c>
    </row>
    <row r="551" spans="1:2" x14ac:dyDescent="0.4">
      <c r="A551">
        <v>2.5075445200000002</v>
      </c>
      <c r="B551">
        <f t="shared" si="8"/>
        <v>55</v>
      </c>
    </row>
    <row r="552" spans="1:2" x14ac:dyDescent="0.4">
      <c r="A552">
        <v>2.50708675</v>
      </c>
      <c r="B552">
        <f t="shared" si="8"/>
        <v>55.1</v>
      </c>
    </row>
    <row r="553" spans="1:2" x14ac:dyDescent="0.4">
      <c r="A553">
        <v>2.5066301800000002</v>
      </c>
      <c r="B553">
        <f t="shared" si="8"/>
        <v>55.2</v>
      </c>
    </row>
    <row r="554" spans="1:2" x14ac:dyDescent="0.4">
      <c r="A554">
        <v>2.5061752799999999</v>
      </c>
      <c r="B554">
        <f t="shared" si="8"/>
        <v>55.300000000000004</v>
      </c>
    </row>
    <row r="555" spans="1:2" x14ac:dyDescent="0.4">
      <c r="A555">
        <v>2.50572252</v>
      </c>
      <c r="B555">
        <f t="shared" si="8"/>
        <v>55.400000000000006</v>
      </c>
    </row>
    <row r="556" spans="1:2" x14ac:dyDescent="0.4">
      <c r="A556">
        <v>2.5052721500000001</v>
      </c>
      <c r="B556">
        <f t="shared" si="8"/>
        <v>55.5</v>
      </c>
    </row>
    <row r="557" spans="1:2" x14ac:dyDescent="0.4">
      <c r="A557">
        <v>2.5048248800000001</v>
      </c>
      <c r="B557">
        <f t="shared" si="8"/>
        <v>55.6</v>
      </c>
    </row>
    <row r="558" spans="1:2" x14ac:dyDescent="0.4">
      <c r="A558">
        <v>2.5043809399999999</v>
      </c>
      <c r="B558">
        <f t="shared" si="8"/>
        <v>55.7</v>
      </c>
    </row>
    <row r="559" spans="1:2" x14ac:dyDescent="0.4">
      <c r="A559">
        <v>2.5039405800000001</v>
      </c>
      <c r="B559">
        <f t="shared" si="8"/>
        <v>55.800000000000004</v>
      </c>
    </row>
    <row r="560" spans="1:2" x14ac:dyDescent="0.4">
      <c r="A560">
        <v>2.50350451</v>
      </c>
      <c r="B560">
        <f t="shared" si="8"/>
        <v>55.900000000000006</v>
      </c>
    </row>
    <row r="561" spans="1:2" x14ac:dyDescent="0.4">
      <c r="A561">
        <v>2.5030729799999998</v>
      </c>
      <c r="B561">
        <f t="shared" si="8"/>
        <v>56</v>
      </c>
    </row>
    <row r="562" spans="1:2" x14ac:dyDescent="0.4">
      <c r="A562">
        <v>2.50264621</v>
      </c>
      <c r="B562">
        <f t="shared" si="8"/>
        <v>56.1</v>
      </c>
    </row>
    <row r="563" spans="1:2" x14ac:dyDescent="0.4">
      <c r="A563">
        <v>2.5022246799999999</v>
      </c>
      <c r="B563">
        <f t="shared" si="8"/>
        <v>56.2</v>
      </c>
    </row>
    <row r="564" spans="1:2" x14ac:dyDescent="0.4">
      <c r="A564">
        <v>2.5018086400000001</v>
      </c>
      <c r="B564">
        <f t="shared" si="8"/>
        <v>56.300000000000004</v>
      </c>
    </row>
    <row r="565" spans="1:2" x14ac:dyDescent="0.4">
      <c r="A565">
        <v>2.5013985600000002</v>
      </c>
      <c r="B565">
        <f t="shared" si="8"/>
        <v>56.400000000000006</v>
      </c>
    </row>
    <row r="566" spans="1:2" x14ac:dyDescent="0.4">
      <c r="A566">
        <v>2.5009946799999998</v>
      </c>
      <c r="B566">
        <f t="shared" si="8"/>
        <v>56.5</v>
      </c>
    </row>
    <row r="567" spans="1:2" x14ac:dyDescent="0.4">
      <c r="A567">
        <v>2.5005972399999998</v>
      </c>
      <c r="B567">
        <f t="shared" si="8"/>
        <v>56.6</v>
      </c>
    </row>
    <row r="568" spans="1:2" x14ac:dyDescent="0.4">
      <c r="A568">
        <v>2.5002067100000001</v>
      </c>
      <c r="B568">
        <f t="shared" si="8"/>
        <v>56.7</v>
      </c>
    </row>
    <row r="569" spans="1:2" x14ac:dyDescent="0.4">
      <c r="A569">
        <v>2.4998233299999999</v>
      </c>
      <c r="B569">
        <f t="shared" si="8"/>
        <v>56.800000000000004</v>
      </c>
    </row>
    <row r="570" spans="1:2" x14ac:dyDescent="0.4">
      <c r="A570">
        <v>2.4994471100000002</v>
      </c>
      <c r="B570">
        <f t="shared" si="8"/>
        <v>56.900000000000006</v>
      </c>
    </row>
    <row r="571" spans="1:2" x14ac:dyDescent="0.4">
      <c r="A571">
        <v>2.4990785099999999</v>
      </c>
      <c r="B571">
        <f t="shared" si="8"/>
        <v>57</v>
      </c>
    </row>
    <row r="572" spans="1:2" x14ac:dyDescent="0.4">
      <c r="A572">
        <v>2.4987177800000002</v>
      </c>
      <c r="B572">
        <f t="shared" si="8"/>
        <v>57.1</v>
      </c>
    </row>
    <row r="573" spans="1:2" x14ac:dyDescent="0.4">
      <c r="A573">
        <v>2.4983651600000001</v>
      </c>
      <c r="B573">
        <f t="shared" si="8"/>
        <v>57.2</v>
      </c>
    </row>
    <row r="574" spans="1:2" x14ac:dyDescent="0.4">
      <c r="A574">
        <v>2.4980208899999998</v>
      </c>
      <c r="B574">
        <f t="shared" si="8"/>
        <v>57.300000000000004</v>
      </c>
    </row>
    <row r="575" spans="1:2" x14ac:dyDescent="0.4">
      <c r="A575">
        <v>2.49768496</v>
      </c>
      <c r="B575">
        <f t="shared" si="8"/>
        <v>57.400000000000006</v>
      </c>
    </row>
    <row r="576" spans="1:2" x14ac:dyDescent="0.4">
      <c r="A576">
        <v>2.4973576099999999</v>
      </c>
      <c r="B576">
        <f t="shared" si="8"/>
        <v>57.5</v>
      </c>
    </row>
    <row r="577" spans="1:2" x14ac:dyDescent="0.4">
      <c r="A577">
        <v>2.4970393199999998</v>
      </c>
      <c r="B577">
        <f t="shared" si="8"/>
        <v>57.6</v>
      </c>
    </row>
    <row r="578" spans="1:2" x14ac:dyDescent="0.4">
      <c r="A578">
        <v>2.4967298499999999</v>
      </c>
      <c r="B578">
        <f t="shared" ref="B578:B599" si="9">(ROW(B578)-1)*0.1</f>
        <v>57.7</v>
      </c>
    </row>
    <row r="579" spans="1:2" x14ac:dyDescent="0.4">
      <c r="A579">
        <v>2.4964296799999999</v>
      </c>
      <c r="B579">
        <f t="shared" si="9"/>
        <v>57.800000000000004</v>
      </c>
    </row>
    <row r="580" spans="1:2" x14ac:dyDescent="0.4">
      <c r="A580">
        <v>2.4961388100000002</v>
      </c>
      <c r="B580">
        <f t="shared" si="9"/>
        <v>57.900000000000006</v>
      </c>
    </row>
    <row r="581" spans="1:2" x14ac:dyDescent="0.4">
      <c r="A581">
        <v>2.4958572399999999</v>
      </c>
      <c r="B581">
        <f t="shared" si="9"/>
        <v>58</v>
      </c>
    </row>
    <row r="582" spans="1:2" x14ac:dyDescent="0.4">
      <c r="A582">
        <v>2.4955851999999998</v>
      </c>
      <c r="B582">
        <f t="shared" si="9"/>
        <v>58.1</v>
      </c>
    </row>
    <row r="583" spans="1:2" x14ac:dyDescent="0.4">
      <c r="A583">
        <v>2.4953229399999999</v>
      </c>
      <c r="B583">
        <f t="shared" si="9"/>
        <v>58.2</v>
      </c>
    </row>
    <row r="584" spans="1:2" x14ac:dyDescent="0.4">
      <c r="A584">
        <v>2.49507046</v>
      </c>
      <c r="B584">
        <f t="shared" si="9"/>
        <v>58.300000000000004</v>
      </c>
    </row>
    <row r="585" spans="1:2" x14ac:dyDescent="0.4">
      <c r="A585">
        <v>2.4948277499999998</v>
      </c>
      <c r="B585">
        <f t="shared" si="9"/>
        <v>58.400000000000006</v>
      </c>
    </row>
    <row r="586" spans="1:2" x14ac:dyDescent="0.4">
      <c r="A586">
        <v>2.4945948100000002</v>
      </c>
      <c r="B586">
        <f t="shared" si="9"/>
        <v>58.5</v>
      </c>
    </row>
    <row r="587" spans="1:2" x14ac:dyDescent="0.4">
      <c r="A587">
        <v>2.49437189</v>
      </c>
      <c r="B587">
        <f t="shared" si="9"/>
        <v>58.6</v>
      </c>
    </row>
    <row r="588" spans="1:2" x14ac:dyDescent="0.4">
      <c r="A588">
        <v>2.4941589799999999</v>
      </c>
      <c r="B588">
        <f t="shared" si="9"/>
        <v>58.7</v>
      </c>
    </row>
    <row r="589" spans="1:2" x14ac:dyDescent="0.4">
      <c r="A589">
        <v>2.4939560900000002</v>
      </c>
      <c r="B589">
        <f t="shared" si="9"/>
        <v>58.800000000000004</v>
      </c>
    </row>
    <row r="590" spans="1:2" x14ac:dyDescent="0.4">
      <c r="A590">
        <v>2.49376321</v>
      </c>
      <c r="B590">
        <f t="shared" si="9"/>
        <v>58.900000000000006</v>
      </c>
    </row>
    <row r="591" spans="1:2" x14ac:dyDescent="0.4">
      <c r="A591">
        <v>2.4935803399999998</v>
      </c>
      <c r="B591">
        <f t="shared" si="9"/>
        <v>59</v>
      </c>
    </row>
    <row r="592" spans="1:2" x14ac:dyDescent="0.4">
      <c r="A592">
        <v>2.4934077299999999</v>
      </c>
      <c r="B592">
        <f t="shared" si="9"/>
        <v>59.1</v>
      </c>
    </row>
    <row r="593" spans="1:2" x14ac:dyDescent="0.4">
      <c r="A593">
        <v>2.4932451200000001</v>
      </c>
      <c r="B593">
        <f t="shared" si="9"/>
        <v>59.2</v>
      </c>
    </row>
    <row r="594" spans="1:2" x14ac:dyDescent="0.4">
      <c r="A594">
        <v>2.4930925400000001</v>
      </c>
      <c r="B594">
        <f t="shared" si="9"/>
        <v>59.300000000000004</v>
      </c>
    </row>
    <row r="595" spans="1:2" x14ac:dyDescent="0.4">
      <c r="A595">
        <v>2.4929499599999998</v>
      </c>
      <c r="B595">
        <f t="shared" si="9"/>
        <v>59.400000000000006</v>
      </c>
    </row>
    <row r="596" spans="1:2" x14ac:dyDescent="0.4">
      <c r="A596">
        <v>2.4928173999999999</v>
      </c>
      <c r="B596">
        <f t="shared" si="9"/>
        <v>59.5</v>
      </c>
    </row>
    <row r="597" spans="1:2" x14ac:dyDescent="0.4">
      <c r="A597">
        <v>2.49269462</v>
      </c>
      <c r="B597">
        <f t="shared" si="9"/>
        <v>59.6</v>
      </c>
    </row>
    <row r="598" spans="1:2" x14ac:dyDescent="0.4">
      <c r="A598">
        <v>2.4925818400000002</v>
      </c>
      <c r="B598">
        <f t="shared" si="9"/>
        <v>59.7</v>
      </c>
    </row>
    <row r="599" spans="1:2" x14ac:dyDescent="0.4">
      <c r="A599">
        <v>2.4924788499999999</v>
      </c>
      <c r="B599">
        <f t="shared" si="9"/>
        <v>59.800000000000004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RK4th_x1_output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 Cho</dc:creator>
  <cp:lastModifiedBy>MinSu Cho</cp:lastModifiedBy>
  <dcterms:created xsi:type="dcterms:W3CDTF">2022-05-07T07:20:51Z</dcterms:created>
  <dcterms:modified xsi:type="dcterms:W3CDTF">2022-05-07T07:20:51Z</dcterms:modified>
</cp:coreProperties>
</file>