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bject\OLAP\Đồ án\"/>
    </mc:Choice>
  </mc:AlternateContent>
  <xr:revisionPtr revIDLastSave="0" documentId="13_ncr:9_{F79E096E-846D-4C60-9B9E-01A7FDADC9CA}" xr6:coauthVersionLast="47" xr6:coauthVersionMax="47" xr10:uidLastSave="{00000000-0000-0000-0000-000000000000}"/>
  <bookViews>
    <workbookView xWindow="-110" yWindow="-110" windowWidth="19420" windowHeight="11500" xr2:uid="{D393989B-3404-41E9-91D4-842D25105734}"/>
  </bookViews>
  <sheets>
    <sheet name="feature_importance_XG" sheetId="1" r:id="rId1"/>
  </sheets>
  <calcPr calcId="0"/>
</workbook>
</file>

<file path=xl/sharedStrings.xml><?xml version="1.0" encoding="utf-8"?>
<sst xmlns="http://schemas.openxmlformats.org/spreadsheetml/2006/main" count="12" uniqueCount="12">
  <si>
    <t>Feature</t>
  </si>
  <si>
    <t>Importance</t>
  </si>
  <si>
    <t>Target</t>
  </si>
  <si>
    <t>Sales_Rep</t>
  </si>
  <si>
    <t>Region</t>
  </si>
  <si>
    <t>Order_Day</t>
  </si>
  <si>
    <t>Order_Month</t>
  </si>
  <si>
    <t>Customer_Segment</t>
  </si>
  <si>
    <t>Order_Year</t>
  </si>
  <si>
    <t>Country</t>
  </si>
  <si>
    <t>Product_Category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</si>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</sst>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Feature Importance(XG Boost)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feature_importance_XG!$B$1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feature_importance_XG!$A$2:$A$11</c:f>
              <c:strCache>
                <c:ptCount val="10"/>
                <c:pt idx="0">
                  <c:v>Target</c:v>
                </c:pt>
                <c:pt idx="1">
                  <c:v>Sales_Rep</c:v>
                </c:pt>
                <c:pt idx="2">
                  <c:v>Region</c:v>
                </c:pt>
                <c:pt idx="3">
                  <c:v>Order_Day</c:v>
                </c:pt>
                <c:pt idx="4">
                  <c:v>Order_Month</c:v>
                </c:pt>
                <c:pt idx="5">
                  <c:v>Customer_Segment</c:v>
                </c:pt>
                <c:pt idx="6">
                  <c:v>Order_Year</c:v>
                </c:pt>
                <c:pt idx="7">
                  <c:v>Country</c:v>
                </c:pt>
                <c:pt idx="8">
                  <c:v>Product_Category</c:v>
                </c:pt>
                <c:pt idx="9">
                  <c:v>Team</c:v>
                </c:pt>
              </c:strCache>
            </c:strRef>
          </c:cat>
          <c:val>
            <c:numRef>
              <c:f>feature_importance_XG!$B$2:$B$11</c:f>
              <c:numCache>
                <c:formatCode>General</c:formatCode>
                <c:ptCount val="10"/>
                <c:pt idx="0">
                  <c:v>0.61231214</c:v>
                </c:pt>
                <c:pt idx="1">
                  <c:v>4.7910076000000003E-2</c:v>
                </c:pt>
                <c:pt idx="2">
                  <c:v>4.7767169999999998E-2</c:v>
                </c:pt>
                <c:pt idx="3">
                  <c:v>4.6961410000000002E-2</c:v>
                </c:pt>
                <c:pt idx="4">
                  <c:v>4.4067014000000002E-2</c:v>
                </c:pt>
                <c:pt idx="5">
                  <c:v>4.2820352999999999E-2</c:v>
                </c:pt>
                <c:pt idx="6">
                  <c:v>4.2334660000000003E-2</c:v>
                </c:pt>
                <c:pt idx="7">
                  <c:v>4.2245520000000002E-2</c:v>
                </c:pt>
                <c:pt idx="8">
                  <c:v>3.6804169999999997E-2</c:v>
                </c:pt>
                <c:pt idx="9">
                  <c:v>3.6777417999999999E-2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F-4A25-98DA-388FA7D2E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1145216"/>
        <c:axId val="751146656"/>
      </c:barChart>
      <c:catAx>
        <c:axId val="75114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46656"/>
        <c:crosses val="autoZero"/>
        <c:auto val="1"/>
        <c:lblAlgn val="ctr"/>
        <c:lblOffset val="100"/>
        <c:noMultiLvlLbl val="0"/>
      </c:catAx>
      <c:valAx>
        <c:axId val="7511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B20DC-CF4E-1592-BCEC-4973A5EDA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9C13-95CA-4FEB-AEC2-A1FBEF9A8E7B}">
  <dimension ref="A1:B11"/>
  <sheetViews>
    <sheetView tabSelected="1" workbookViewId="0">
      <selection activeCell="O9" sqref="O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0.61231214</v>
      </c>
    </row>
    <row r="3" spans="1:2" x14ac:dyDescent="0.35">
      <c r="A3" t="s">
        <v>3</v>
      </c>
      <c r="B3">
        <v>4.7910076000000003E-2</v>
      </c>
    </row>
    <row r="4" spans="1:2" x14ac:dyDescent="0.35">
      <c r="A4" t="s">
        <v>4</v>
      </c>
      <c r="B4">
        <v>4.7767169999999998E-2</v>
      </c>
    </row>
    <row r="5" spans="1:2" x14ac:dyDescent="0.35">
      <c r="A5" t="s">
        <v>5</v>
      </c>
      <c r="B5">
        <v>4.6961410000000002E-2</v>
      </c>
    </row>
    <row r="6" spans="1:2" x14ac:dyDescent="0.35">
      <c r="A6" t="s">
        <v>6</v>
      </c>
      <c r="B6">
        <v>4.4067014000000002E-2</v>
      </c>
    </row>
    <row r="7" spans="1:2" x14ac:dyDescent="0.35">
      <c r="A7" t="s">
        <v>7</v>
      </c>
      <c r="B7">
        <v>4.2820352999999999E-2</v>
      </c>
    </row>
    <row r="8" spans="1:2" x14ac:dyDescent="0.35">
      <c r="A8" t="s">
        <v>8</v>
      </c>
      <c r="B8">
        <v>4.2334660000000003E-2</v>
      </c>
    </row>
    <row r="9" spans="1:2" x14ac:dyDescent="0.35">
      <c r="A9" t="s">
        <v>9</v>
      </c>
      <c r="B9">
        <v>4.2245520000000002E-2</v>
      </c>
    </row>
    <row r="10" spans="1:2" x14ac:dyDescent="0.35">
      <c r="A10" t="s">
        <v>10</v>
      </c>
      <c r="B10">
        <v>3.6804169999999997E-2</v>
      </c>
    </row>
    <row r="11" spans="1:2" x14ac:dyDescent="0.35">
      <c r="A11" t="s">
        <v>11</v>
      </c>
      <c r="B11">
        <v>3.6777417999999999E-2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feature_importance_XG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</dc:creator>
  <cp:lastModifiedBy>Minh Thu</cp:lastModifiedBy>
  <dcterms:created xsi:type="dcterms:W3CDTF">2025-12-29T16:53:14Z</dcterms:created>
  <dcterms:modified xsi:type="dcterms:W3CDTF">2025-12-29T16:53:37Z</dcterms:modified>
</cp:coreProperties>
</file>