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minaawadalla/Desktop/Concordia/SOEN 287 - Pope Shenouda /Assignment/Team-SOEN 287/SOEN-287/"/>
    </mc:Choice>
  </mc:AlternateContent>
  <xr:revisionPtr revIDLastSave="0" documentId="13_ncr:1_{9161CED0-DF14-464F-90BA-DF6191F1511D}" xr6:coauthVersionLast="47" xr6:coauthVersionMax="47" xr10:uidLastSave="{00000000-0000-0000-0000-000000000000}"/>
  <workbookProtection lockStructure="1"/>
  <bookViews>
    <workbookView xWindow="0" yWindow="500" windowWidth="25600" windowHeight="14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<sst xmlns="http://schemas.openxmlformats.org/spreadsheetml/2006/main" count="410" uniqueCount="100">
  <si>
    <t>Max</t>
  </si>
  <si>
    <t>Final Assignment Grade</t>
  </si>
  <si>
    <t>P1</t>
  </si>
  <si>
    <t>P2</t>
  </si>
  <si>
    <t>P3</t>
  </si>
  <si>
    <t>P4</t>
  </si>
  <si>
    <t>P5</t>
  </si>
  <si>
    <t>P6</t>
  </si>
  <si>
    <t>P7</t>
  </si>
  <si>
    <t>P8</t>
  </si>
  <si>
    <t>P9</t>
  </si>
  <si>
    <t>P10</t>
  </si>
  <si>
    <t>P11</t>
  </si>
  <si>
    <t>P12</t>
  </si>
  <si>
    <t>Web Hosting</t>
  </si>
  <si>
    <t>README.md</t>
    <phoneticPr fontId="5" type="noConversion"/>
  </si>
  <si>
    <t>NA</t>
  </si>
  <si>
    <t>Student ID #5</t>
  </si>
  <si>
    <t>Student ID #6</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</si>
  <si>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</si>
  <si>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</si>
  <si>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</si>
  <si>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</si>
  <si>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</si>
  <si>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</si>
  <si>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</si>
  <si>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</si>
  <si>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</si>
  <si>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</si>
  <si>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</si>
  <si>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</si>
  <si>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</si>
  <si>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</si>
  <si>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</si>
  <si>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</si>
  <si>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</si>
  <si>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</si>
  <si>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</si>
  <si>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</si>
  <si>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</si>
  <si>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</si>
  <si>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</si>
  <si>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</si>
  <si>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</si>
  <si>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</si>
  <si>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</si>
  <si>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</si>
  <si>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</si>
  <si>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</si>
  <si>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</si>
  <si>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</si>
  <si>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</si>
  <si>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</si>
  <si>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</si>
  <si>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</si>
  <si>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</si>
  <si>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</si>
  <si>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</si>
  <si>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</si>
  <si>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</si>
  <si>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</si>
  <si>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</si>
  <si>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</si>
  <si>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</si>
  <si>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</si>
  <si>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</si>
  <si>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</si>
  <si>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</si>
  <si>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</si>
  <si>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</si>
  <si>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</si>
  <si>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</si>
  <si>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</si>
  <si>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</si>
  <si>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</si>
  <si>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</si>
  <si>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</si>
  <si>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</si>
  <si>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</si>
  <si>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</si>
  <si>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</si>
  <si>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</si>
  <si>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</si>
  <si>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</si>
  <si>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</si>
  <si>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</si>
  <si>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</si>
  <si>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</si>
  <si>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</si>
  <si>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</si>
  <si>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</si>
  <si>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</si>
  <si>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</si>
  <si>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</si>
  <si>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</si>
  <si>
    <t>Reuven Ostrofsky</t>
  </si>
  <si>
    <t>Adir Ben-David</t>
  </si>
  <si>
    <t>Jonathan Abitbol</t>
  </si>
  <si>
    <t>#1 #2 #3</t>
  </si>
  <si>
    <t>Mina Awadalla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</si>
</sst>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13" xfId="0" applyBorder="1" applyAlignment="1">
      <alignment horizontal="center"/>
    </xf>
    <xf numFmtId="0" fontId="0" fillId="0" borderId="5" xfId="0" applyBorder="1" applyAlignment="1">
      <alignment horizont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56" zoomScale="58" zoomScaleNormal="55" workbookViewId="0">
      <selection activeCell="J61" sqref="J61"/>
    </sheetView>
  </sheetViews>
  <sheetFormatPr baseColWidth="10" defaultColWidth="8.83203125" defaultRowHeight="15" x14ac:dyDescent="0.2"/>
  <cols>
    <col min="1" max="1" width="45.5" customWidth="1"/>
    <col min="2" max="2" width="34.83203125" customWidth="1"/>
    <col min="3" max="3" width="10.33203125" style="2" customWidth="1"/>
    <col min="4" max="4" width="21.6640625" style="2" customWidth="1"/>
    <col min="5" max="5" width="25.5" style="2" customWidth="1"/>
    <col min="6" max="6" width="27.6640625" style="2" customWidth="1"/>
    <col min="7" max="7" width="24" style="2" customWidth="1"/>
    <col min="8" max="9" width="23.5" style="2" customWidth="1"/>
    <col min="10" max="10" width="25.83203125" customWidth="1"/>
    <col min="11" max="11" width="47.5" customWidth="1"/>
    <col min="12" max="12" width="33.1640625" bestFit="1" customWidth="1"/>
  </cols>
  <sheetData>
    <row r="1" spans="1:19" ht="30" customHeight="1" x14ac:dyDescent="0.25">
      <c r="A1" s="67"/>
      <c r="B1" s="67"/>
      <c r="C1" s="67"/>
      <c r="D1" s="67"/>
      <c r="E1" s="67"/>
      <c r="F1" s="67"/>
      <c r="G1" s="67"/>
      <c r="H1" s="67"/>
      <c r="I1" s="55"/>
    </row>
    <row r="2" spans="1:19" ht="30" customHeight="1" x14ac:dyDescent="0.25">
      <c r="A2" s="67"/>
      <c r="B2" s="67"/>
      <c r="C2" s="67"/>
      <c r="D2" s="67"/>
      <c r="E2" s="67"/>
      <c r="F2" s="67"/>
      <c r="G2" s="67"/>
      <c r="H2" s="67"/>
      <c r="I2" s="55"/>
    </row>
    <row r="3" spans="1:19" ht="30" customHeight="1" x14ac:dyDescent="0.2">
      <c r="A3" s="5"/>
      <c r="B3" s="3"/>
      <c r="C3" s="4"/>
      <c r="D3" s="6"/>
      <c r="E3" s="6"/>
      <c r="F3" s="6"/>
      <c r="G3" s="6"/>
      <c r="H3" s="6"/>
      <c r="I3" s="6"/>
    </row>
    <row r="4" spans="1:19" ht="30" customHeight="1" x14ac:dyDescent="0.2">
      <c r="A4" s="6"/>
      <c r="B4" s="68"/>
      <c r="C4" s="69"/>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65"/>
      <c r="G9" s="65"/>
      <c r="H9" s="65"/>
      <c r="I9" s="65"/>
      <c r="J9" s="65"/>
      <c r="K9" s="62"/>
      <c r="L9" s="30"/>
      <c r="M9" s="31"/>
      <c r="N9" s="32"/>
      <c r="O9" s="32"/>
      <c r="P9" s="32"/>
      <c r="Q9" s="32"/>
      <c r="R9" s="32"/>
      <c r="S9" s="32"/>
    </row>
    <row r="10" spans="1:19" ht="33" customHeight="1" thickBot="1" x14ac:dyDescent="0.25">
      <c r="A10" s="33" t="s">
        <v>78</v>
      </c>
      <c r="B10" s="64" t="s">
        <v>74</v>
      </c>
      <c r="C10" s="64"/>
      <c r="D10" s="63" t="s">
        <v>75</v>
      </c>
      <c r="E10" s="63"/>
      <c r="F10" s="66"/>
      <c r="G10" s="65"/>
      <c r="H10" s="65"/>
      <c r="I10" s="65"/>
      <c r="J10" s="65"/>
      <c r="K10" s="62"/>
    </row>
    <row r="11" spans="1:19" ht="30" customHeight="1" thickBot="1" x14ac:dyDescent="0.25">
      <c r="A11" s="34" t="s">
        <v>79</v>
      </c>
      <c r="B11" s="72" t="s">
        <v>95</v>
      </c>
      <c r="C11" s="73"/>
      <c r="D11" s="74">
        <v>40188881</v>
      </c>
      <c r="E11" s="75"/>
    </row>
    <row r="12" spans="1:19" ht="30" customHeight="1" thickBot="1" x14ac:dyDescent="0.25">
      <c r="A12" s="20" t="s">
        <v>80</v>
      </c>
      <c r="B12" s="70" t="s">
        <v>96</v>
      </c>
      <c r="C12" s="71"/>
      <c r="D12" s="70">
        <v>40190551</v>
      </c>
      <c r="E12" s="71"/>
    </row>
    <row r="13" spans="1:19" ht="30" customHeight="1" thickBot="1" x14ac:dyDescent="0.25">
      <c r="A13" s="20" t="s">
        <v>81</v>
      </c>
      <c r="B13" s="70" t="s">
        <v>97</v>
      </c>
      <c r="C13" s="71"/>
      <c r="D13" s="70">
        <v>40190550</v>
      </c>
      <c r="E13" s="71"/>
    </row>
    <row r="14" spans="1:19" ht="30" customHeight="1" thickBot="1" x14ac:dyDescent="0.25">
      <c r="A14" s="20" t="s">
        <v>82</v>
      </c>
      <c r="B14" s="70" t="s">
        <v>99</v>
      </c>
      <c r="C14" s="71"/>
      <c r="D14" s="70">
        <v>40062336</v>
      </c>
      <c r="E14" s="71"/>
    </row>
    <row r="15" spans="1:19" ht="33.75" customHeight="1" thickBot="1" x14ac:dyDescent="0.25">
      <c r="A15" s="20" t="s">
        <v>83</v>
      </c>
      <c r="B15" s="70" t="s">
        <v>19</v>
      </c>
      <c r="C15" s="71"/>
      <c r="D15" s="70" t="s">
        <v>17</v>
      </c>
      <c r="E15" s="71"/>
      <c r="M15" s="29"/>
      <c r="N15" s="29"/>
      <c r="O15" s="29"/>
      <c r="P15" s="29"/>
      <c r="Q15" s="29"/>
      <c r="R15" s="29"/>
      <c r="S15" s="29"/>
    </row>
    <row r="16" spans="1:19" ht="32.25" customHeight="1" thickBot="1" x14ac:dyDescent="0.25">
      <c r="A16" s="20" t="s">
        <v>84</v>
      </c>
      <c r="B16" s="70" t="s">
        <v>20</v>
      </c>
      <c r="C16" s="71"/>
      <c r="D16" s="70" t="s">
        <v>18</v>
      </c>
      <c r="E16" s="71"/>
      <c r="F16" s="57"/>
      <c r="G16" s="57"/>
      <c r="M16" s="29"/>
      <c r="N16" s="29"/>
      <c r="O16" s="29"/>
      <c r="P16" s="29"/>
      <c r="Q16" s="29"/>
      <c r="R16" s="29"/>
      <c r="S16" s="29"/>
    </row>
    <row r="17" spans="1:19" ht="32.25" customHeight="1" thickBot="1" x14ac:dyDescent="0.25">
      <c r="A17" s="20" t="s">
        <v>92</v>
      </c>
      <c r="B17" s="70" t="s">
        <v>90</v>
      </c>
      <c r="C17" s="71"/>
      <c r="D17" s="70" t="s">
        <v>91</v>
      </c>
      <c r="E17" s="71"/>
      <c r="F17" s="57"/>
      <c r="G17" s="57"/>
      <c r="M17" s="29"/>
      <c r="N17" s="29"/>
      <c r="O17" s="29"/>
      <c r="P17" s="29"/>
      <c r="Q17" s="29"/>
      <c r="R17" s="29"/>
      <c r="S17" s="29"/>
    </row>
    <row r="18" spans="1:19" ht="28.75" customHeight="1" x14ac:dyDescent="0.2">
      <c r="B18" s="76"/>
      <c r="C18" s="76"/>
      <c r="D18" s="76"/>
      <c r="E18" s="76"/>
    </row>
    <row r="19" spans="1:19" ht="16" thickBot="1" x14ac:dyDescent="0.25">
      <c r="B19" s="77"/>
      <c r="C19" s="77"/>
      <c r="D19" s="77"/>
      <c r="E19" s="77"/>
    </row>
    <row r="20" spans="1:19" ht="45" customHeight="1" thickBot="1" x14ac:dyDescent="0.25">
      <c r="A20" s="48" t="s">
        <v>24</v>
      </c>
      <c r="B20" s="50" t="s">
        <v>23</v>
      </c>
      <c r="C20" s="46" t="s">
        <v>0</v>
      </c>
      <c r="D20" s="51" t="s">
        <v>68</v>
      </c>
      <c r="E20" s="48" t="s">
        <v>69</v>
      </c>
      <c r="F20" s="48" t="s">
        <v>70</v>
      </c>
      <c r="G20" s="56" t="s">
        <v>71</v>
      </c>
      <c r="H20" s="48" t="s">
        <v>72</v>
      </c>
      <c r="I20" s="47" t="s">
        <v>73</v>
      </c>
      <c r="J20" s="47" t="s">
        <v>93</v>
      </c>
      <c r="K20" s="46" t="s">
        <v>85</v>
      </c>
      <c r="L20" s="49"/>
      <c r="M20" s="29"/>
      <c r="N20" s="29"/>
      <c r="O20" s="29"/>
      <c r="P20" s="29"/>
      <c r="Q20" s="29"/>
      <c r="R20" s="29"/>
      <c r="S20" s="29"/>
    </row>
    <row r="21" spans="1:19" ht="51.75" customHeight="1" thickBot="1" x14ac:dyDescent="0.25">
      <c r="A21" s="8" t="s">
        <v>77</v>
      </c>
      <c r="B21" s="9" t="s">
        <v>76</v>
      </c>
      <c r="C21" s="8">
        <v>1</v>
      </c>
      <c r="D21" s="26" t="s">
        <v>16</v>
      </c>
      <c r="E21" s="26" t="s">
        <v>16</v>
      </c>
      <c r="F21" s="26" t="s">
        <v>16</v>
      </c>
      <c r="G21" s="12" t="s">
        <v>16</v>
      </c>
      <c r="H21" s="26" t="s">
        <v>16</v>
      </c>
      <c r="I21" s="20" t="s">
        <v>16</v>
      </c>
      <c r="J21" s="20" t="s">
        <v>16</v>
      </c>
      <c r="K21" s="45" t="s">
        <v>22</v>
      </c>
      <c r="L21" s="35"/>
    </row>
    <row r="22" spans="1:19" ht="47.25" customHeight="1" thickBot="1" x14ac:dyDescent="0.25">
      <c r="A22" s="17" t="s">
        <v>15</v>
      </c>
      <c r="B22" s="10" t="s">
        <v>21</v>
      </c>
      <c r="C22" s="17">
        <v>1</v>
      </c>
      <c r="D22" s="17" t="s">
        <v>16</v>
      </c>
      <c r="E22" s="44" t="s">
        <v>16</v>
      </c>
      <c r="F22" s="44" t="s">
        <v>16</v>
      </c>
      <c r="G22" s="44" t="s">
        <v>16</v>
      </c>
      <c r="H22" s="44" t="s">
        <v>16</v>
      </c>
      <c r="I22" s="38" t="s">
        <v>16</v>
      </c>
      <c r="J22" s="38" t="s">
        <v>16</v>
      </c>
      <c r="K22" s="12" t="s">
        <v>22</v>
      </c>
      <c r="L22" s="35"/>
    </row>
    <row r="23" spans="1:19" ht="18" customHeight="1" thickBot="1" x14ac:dyDescent="0.25">
      <c r="A23" s="11" t="s">
        <v>2</v>
      </c>
      <c r="B23" s="7"/>
      <c r="C23" s="7"/>
      <c r="D23" s="7"/>
      <c r="E23" s="7"/>
      <c r="F23" s="7"/>
      <c r="G23" s="7"/>
      <c r="H23" s="7"/>
      <c r="I23" s="18"/>
      <c r="J23" s="18"/>
      <c r="K23" s="43"/>
      <c r="L23" s="36"/>
    </row>
    <row r="24" spans="1:19" ht="55" customHeight="1" thickBot="1" x14ac:dyDescent="0.25">
      <c r="A24" s="53" t="s">
        <v>25</v>
      </c>
      <c r="B24" s="9" t="s">
        <v>41</v>
      </c>
      <c r="C24" s="53">
        <v>4</v>
      </c>
      <c r="D24" s="53" t="s">
        <v>16</v>
      </c>
      <c r="E24" s="19" t="s">
        <v>16</v>
      </c>
      <c r="F24" s="19" t="s">
        <v>16</v>
      </c>
      <c r="G24" s="19" t="s">
        <v>16</v>
      </c>
      <c r="H24" s="19" t="s">
        <v>16</v>
      </c>
      <c r="I24" s="39" t="s">
        <v>16</v>
      </c>
      <c r="J24" s="39" t="s">
        <v>16</v>
      </c>
      <c r="K24" s="28" t="s">
        <v>79</v>
      </c>
      <c r="L24" s="37"/>
    </row>
    <row r="25" spans="1:19" ht="18" customHeight="1" thickBot="1" x14ac:dyDescent="0.25">
      <c r="A25" s="11" t="s">
        <v>3</v>
      </c>
      <c r="B25" s="7"/>
      <c r="C25" s="7"/>
      <c r="D25" s="7"/>
      <c r="E25" s="7"/>
      <c r="F25" s="7"/>
      <c r="G25" s="7"/>
      <c r="H25" s="7"/>
      <c r="I25" s="18"/>
      <c r="J25" s="18"/>
      <c r="K25" s="43"/>
      <c r="L25" s="36"/>
    </row>
    <row r="26" spans="1:19" s="1" customFormat="1" ht="55" customHeight="1" thickBot="1" x14ac:dyDescent="0.25">
      <c r="A26" s="53" t="s">
        <v>25</v>
      </c>
      <c r="B26" s="9" t="s">
        <v>41</v>
      </c>
      <c r="C26" s="53">
        <v>2</v>
      </c>
      <c r="D26" s="53" t="s">
        <v>16</v>
      </c>
      <c r="E26" s="19" t="s">
        <v>16</v>
      </c>
      <c r="F26" s="19" t="s">
        <v>16</v>
      </c>
      <c r="G26" s="19" t="s">
        <v>16</v>
      </c>
      <c r="H26" s="19" t="s">
        <v>16</v>
      </c>
      <c r="I26" s="39" t="s">
        <v>16</v>
      </c>
      <c r="J26" s="39" t="s">
        <v>16</v>
      </c>
      <c r="K26" s="28" t="s">
        <v>79</v>
      </c>
      <c r="L26" s="37"/>
    </row>
    <row r="27" spans="1:19" ht="18" customHeight="1" thickBot="1" x14ac:dyDescent="0.25">
      <c r="A27" s="11" t="s">
        <v>4</v>
      </c>
      <c r="B27" s="7"/>
      <c r="C27" s="7"/>
      <c r="D27" s="7"/>
      <c r="E27" s="7"/>
      <c r="F27" s="7"/>
      <c r="G27" s="7"/>
      <c r="H27" s="7"/>
      <c r="I27" s="18"/>
      <c r="J27" s="18"/>
      <c r="K27" s="43"/>
      <c r="L27" s="36"/>
    </row>
    <row r="28" spans="1:19" ht="54.75" customHeight="1" thickBot="1" x14ac:dyDescent="0.25">
      <c r="A28" s="12" t="s">
        <v>30</v>
      </c>
      <c r="B28" s="13" t="s">
        <v>31</v>
      </c>
      <c r="C28" s="12">
        <v>5</v>
      </c>
      <c r="D28" s="20" t="s">
        <v>16</v>
      </c>
      <c r="E28" s="20" t="s">
        <v>16</v>
      </c>
      <c r="F28" s="20" t="s">
        <v>16</v>
      </c>
      <c r="G28" s="20" t="s">
        <v>16</v>
      </c>
      <c r="H28" s="20" t="s">
        <v>16</v>
      </c>
      <c r="I28" s="40" t="s">
        <v>16</v>
      </c>
      <c r="J28" s="40" t="s">
        <v>16</v>
      </c>
      <c r="K28" s="28" t="s">
        <v>88</v>
      </c>
      <c r="L28" s="37"/>
    </row>
    <row r="29" spans="1:19" ht="55" customHeight="1" thickBot="1" x14ac:dyDescent="0.25">
      <c r="A29" s="53" t="s">
        <v>25</v>
      </c>
      <c r="B29" s="9" t="s">
        <v>41</v>
      </c>
      <c r="C29" s="53">
        <v>2</v>
      </c>
      <c r="D29" s="53" t="s">
        <v>16</v>
      </c>
      <c r="E29" s="19" t="s">
        <v>16</v>
      </c>
      <c r="F29" s="19" t="s">
        <v>16</v>
      </c>
      <c r="G29" s="19" t="s">
        <v>16</v>
      </c>
      <c r="H29" s="19" t="s">
        <v>16</v>
      </c>
      <c r="I29" s="39" t="s">
        <v>16</v>
      </c>
      <c r="J29" s="39" t="s">
        <v>16</v>
      </c>
      <c r="K29" s="28" t="s">
        <v>88</v>
      </c>
      <c r="L29" s="37"/>
    </row>
    <row r="30" spans="1:19" ht="18" customHeight="1" thickBot="1" x14ac:dyDescent="0.25">
      <c r="A30" s="11" t="s">
        <v>5</v>
      </c>
      <c r="B30" s="7"/>
      <c r="C30" s="7"/>
      <c r="D30" s="7"/>
      <c r="E30" s="7"/>
      <c r="F30" s="7"/>
      <c r="G30" s="7"/>
      <c r="H30" s="7"/>
      <c r="I30" s="18"/>
      <c r="J30" s="18"/>
      <c r="K30" s="43"/>
      <c r="L30" s="36"/>
    </row>
    <row r="31" spans="1:19" ht="124.5" customHeight="1" thickBot="1" x14ac:dyDescent="0.25">
      <c r="A31" s="12" t="s">
        <v>33</v>
      </c>
      <c r="B31" s="13" t="s">
        <v>86</v>
      </c>
      <c r="C31" s="12">
        <v>5</v>
      </c>
      <c r="D31" s="20" t="s">
        <v>16</v>
      </c>
      <c r="E31" s="20" t="s">
        <v>16</v>
      </c>
      <c r="F31" s="20" t="s">
        <v>16</v>
      </c>
      <c r="G31" s="20" t="s">
        <v>16</v>
      </c>
      <c r="H31" s="20" t="s">
        <v>16</v>
      </c>
      <c r="I31" s="41" t="s">
        <v>16</v>
      </c>
      <c r="J31" s="41" t="s">
        <v>16</v>
      </c>
      <c r="K31" s="28" t="s">
        <v>88</v>
      </c>
      <c r="L31" s="37"/>
    </row>
    <row r="32" spans="1:19" ht="78" customHeight="1" thickBot="1" x14ac:dyDescent="0.25">
      <c r="A32" s="12" t="s">
        <v>32</v>
      </c>
      <c r="B32" s="13" t="s">
        <v>87</v>
      </c>
      <c r="C32" s="12">
        <v>5</v>
      </c>
      <c r="D32" s="20" t="s">
        <v>16</v>
      </c>
      <c r="E32" s="20" t="s">
        <v>16</v>
      </c>
      <c r="F32" s="20" t="s">
        <v>16</v>
      </c>
      <c r="G32" s="20" t="s">
        <v>16</v>
      </c>
      <c r="H32" s="20" t="s">
        <v>16</v>
      </c>
      <c r="I32" s="41" t="s">
        <v>16</v>
      </c>
      <c r="J32" s="41" t="s">
        <v>16</v>
      </c>
      <c r="K32" s="28" t="s">
        <v>88</v>
      </c>
      <c r="L32" s="37"/>
    </row>
    <row r="33" spans="1:12" s="1" customFormat="1" ht="55" customHeight="1" thickBot="1" x14ac:dyDescent="0.25">
      <c r="A33" s="53" t="s">
        <v>25</v>
      </c>
      <c r="B33" s="9" t="s">
        <v>41</v>
      </c>
      <c r="C33" s="53">
        <v>2</v>
      </c>
      <c r="D33" s="53" t="s">
        <v>16</v>
      </c>
      <c r="E33" s="19" t="s">
        <v>16</v>
      </c>
      <c r="F33" s="19" t="s">
        <v>16</v>
      </c>
      <c r="G33" s="19" t="s">
        <v>16</v>
      </c>
      <c r="H33" s="19" t="s">
        <v>16</v>
      </c>
      <c r="I33" s="39" t="s">
        <v>16</v>
      </c>
      <c r="J33" s="39" t="s">
        <v>16</v>
      </c>
      <c r="K33" s="28" t="s">
        <v>88</v>
      </c>
      <c r="L33" s="37"/>
    </row>
    <row r="34" spans="1:12" s="1" customFormat="1" ht="18" customHeight="1" thickBot="1" x14ac:dyDescent="0.25">
      <c r="A34" s="11" t="s">
        <v>6</v>
      </c>
      <c r="B34" s="7"/>
      <c r="C34" s="7"/>
      <c r="D34" s="7"/>
      <c r="E34" s="7"/>
      <c r="F34" s="7"/>
      <c r="G34" s="7"/>
      <c r="H34" s="7"/>
      <c r="I34" s="18"/>
      <c r="J34" s="18"/>
      <c r="K34" s="43"/>
      <c r="L34" s="36"/>
    </row>
    <row r="35" spans="1:12" s="1" customFormat="1" ht="55" customHeight="1" thickBot="1" x14ac:dyDescent="0.25">
      <c r="A35" s="52" t="s">
        <v>44</v>
      </c>
      <c r="B35" s="13" t="s">
        <v>34</v>
      </c>
      <c r="C35" s="20">
        <v>5</v>
      </c>
      <c r="D35" s="20" t="s">
        <v>16</v>
      </c>
      <c r="E35" s="20" t="s">
        <v>16</v>
      </c>
      <c r="F35" s="20" t="s">
        <v>16</v>
      </c>
      <c r="G35" s="20" t="s">
        <v>16</v>
      </c>
      <c r="H35" s="20" t="s">
        <v>16</v>
      </c>
      <c r="I35" s="40" t="s">
        <v>16</v>
      </c>
      <c r="J35" s="40" t="s">
        <v>16</v>
      </c>
      <c r="K35" s="28" t="s">
        <v>98</v>
      </c>
      <c r="L35" s="37"/>
    </row>
    <row r="36" spans="1:12" ht="72.75" customHeight="1" thickBot="1" x14ac:dyDescent="0.25">
      <c r="A36" s="53"/>
      <c r="B36" s="13" t="s">
        <v>35</v>
      </c>
      <c r="C36" s="12">
        <v>5</v>
      </c>
      <c r="D36" s="20" t="s">
        <v>16</v>
      </c>
      <c r="E36" s="20" t="s">
        <v>16</v>
      </c>
      <c r="F36" s="20" t="s">
        <v>16</v>
      </c>
      <c r="G36" s="20" t="s">
        <v>16</v>
      </c>
      <c r="H36" s="20" t="s">
        <v>16</v>
      </c>
      <c r="I36" s="40" t="s">
        <v>16</v>
      </c>
      <c r="J36" s="40" t="s">
        <v>16</v>
      </c>
      <c r="K36" s="28" t="s">
        <v>98</v>
      </c>
      <c r="L36" s="37"/>
    </row>
    <row r="37" spans="1:12" ht="111" customHeight="1" thickBot="1" x14ac:dyDescent="0.25">
      <c r="A37" s="54"/>
      <c r="B37" s="13" t="s">
        <v>36</v>
      </c>
      <c r="C37" s="12">
        <v>3</v>
      </c>
      <c r="D37" s="20" t="s">
        <v>16</v>
      </c>
      <c r="E37" s="20" t="s">
        <v>16</v>
      </c>
      <c r="F37" s="20" t="s">
        <v>16</v>
      </c>
      <c r="G37" s="20" t="s">
        <v>16</v>
      </c>
      <c r="H37" s="20" t="s">
        <v>16</v>
      </c>
      <c r="I37" s="40" t="s">
        <v>16</v>
      </c>
      <c r="J37" s="40" t="s">
        <v>16</v>
      </c>
      <c r="K37" s="28" t="s">
        <v>98</v>
      </c>
      <c r="L37" s="37"/>
    </row>
    <row r="38" spans="1:12" ht="55" customHeight="1" thickBot="1" x14ac:dyDescent="0.25">
      <c r="A38" s="53" t="s">
        <v>25</v>
      </c>
      <c r="B38" s="9" t="s">
        <v>41</v>
      </c>
      <c r="C38" s="53">
        <v>1</v>
      </c>
      <c r="D38" s="53" t="s">
        <v>16</v>
      </c>
      <c r="E38" s="19" t="s">
        <v>16</v>
      </c>
      <c r="F38" s="19" t="s">
        <v>16</v>
      </c>
      <c r="G38" s="19" t="s">
        <v>16</v>
      </c>
      <c r="H38" s="19" t="s">
        <v>16</v>
      </c>
      <c r="I38" s="39" t="s">
        <v>16</v>
      </c>
      <c r="J38" s="39" t="s">
        <v>16</v>
      </c>
      <c r="K38" s="28" t="s">
        <v>98</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45</v>
      </c>
      <c r="B40" s="13" t="s">
        <v>89</v>
      </c>
      <c r="C40" s="12">
        <v>5</v>
      </c>
      <c r="D40" s="12" t="s">
        <v>16</v>
      </c>
      <c r="E40" s="12" t="s">
        <v>16</v>
      </c>
      <c r="F40" s="12" t="s">
        <v>16</v>
      </c>
      <c r="G40" s="12" t="s">
        <v>16</v>
      </c>
      <c r="H40" s="12" t="s">
        <v>16</v>
      </c>
      <c r="I40" s="41" t="s">
        <v>16</v>
      </c>
      <c r="J40" s="41" t="s">
        <v>16</v>
      </c>
      <c r="K40" s="28" t="s">
        <v>98</v>
      </c>
      <c r="L40" s="37"/>
    </row>
    <row r="41" spans="1:12" ht="93" customHeight="1" thickBot="1" x14ac:dyDescent="0.25">
      <c r="A41" s="12" t="s">
        <v>39</v>
      </c>
      <c r="B41" s="13" t="s">
        <v>40</v>
      </c>
      <c r="C41" s="12">
        <v>1</v>
      </c>
      <c r="D41" s="12" t="s">
        <v>16</v>
      </c>
      <c r="E41" s="12" t="s">
        <v>16</v>
      </c>
      <c r="F41" s="12" t="s">
        <v>16</v>
      </c>
      <c r="G41" s="12" t="s">
        <v>16</v>
      </c>
      <c r="H41" s="12" t="s">
        <v>16</v>
      </c>
      <c r="I41" s="41" t="s">
        <v>16</v>
      </c>
      <c r="J41" s="41" t="s">
        <v>16</v>
      </c>
      <c r="K41" s="28" t="s">
        <v>98</v>
      </c>
      <c r="L41" s="37"/>
    </row>
    <row r="42" spans="1:12" ht="55" customHeight="1" thickBot="1" x14ac:dyDescent="0.25">
      <c r="A42" s="53" t="s">
        <v>25</v>
      </c>
      <c r="B42" s="9" t="s">
        <v>41</v>
      </c>
      <c r="C42" s="53">
        <v>1</v>
      </c>
      <c r="D42" s="53" t="s">
        <v>16</v>
      </c>
      <c r="E42" s="19" t="s">
        <v>16</v>
      </c>
      <c r="F42" s="19" t="s">
        <v>16</v>
      </c>
      <c r="G42" s="19" t="s">
        <v>16</v>
      </c>
      <c r="H42" s="19" t="s">
        <v>16</v>
      </c>
      <c r="I42" s="39" t="s">
        <v>16</v>
      </c>
      <c r="J42" s="39" t="s">
        <v>16</v>
      </c>
      <c r="K42" s="28" t="s">
        <v>98</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42</v>
      </c>
      <c r="B44" s="13" t="s">
        <v>65</v>
      </c>
      <c r="C44" s="12">
        <v>1</v>
      </c>
      <c r="D44" s="12" t="s">
        <v>16</v>
      </c>
      <c r="E44" s="12" t="s">
        <v>16</v>
      </c>
      <c r="F44" s="12" t="s">
        <v>16</v>
      </c>
      <c r="G44" s="12" t="s">
        <v>16</v>
      </c>
      <c r="H44" s="12" t="s">
        <v>16</v>
      </c>
      <c r="I44" s="41" t="s">
        <v>16</v>
      </c>
      <c r="J44" s="41" t="s">
        <v>16</v>
      </c>
      <c r="K44" s="28" t="s">
        <v>88</v>
      </c>
      <c r="L44" s="37"/>
    </row>
    <row r="45" spans="1:12" ht="63" customHeight="1" thickBot="1" x14ac:dyDescent="0.25">
      <c r="A45" s="12" t="s">
        <v>57</v>
      </c>
      <c r="B45" s="13" t="s">
        <v>60</v>
      </c>
      <c r="C45" s="12">
        <v>5</v>
      </c>
      <c r="D45" s="12" t="s">
        <v>16</v>
      </c>
      <c r="E45" s="12" t="s">
        <v>16</v>
      </c>
      <c r="F45" s="12" t="s">
        <v>16</v>
      </c>
      <c r="G45" s="12" t="s">
        <v>16</v>
      </c>
      <c r="H45" s="12" t="s">
        <v>16</v>
      </c>
      <c r="I45" s="41" t="s">
        <v>16</v>
      </c>
      <c r="J45" s="41" t="s">
        <v>16</v>
      </c>
      <c r="K45" s="28" t="s">
        <v>88</v>
      </c>
      <c r="L45" s="37"/>
    </row>
    <row r="46" spans="1:12" ht="55" customHeight="1" thickBot="1" x14ac:dyDescent="0.25">
      <c r="A46" s="53" t="s">
        <v>25</v>
      </c>
      <c r="B46" s="9" t="s">
        <v>41</v>
      </c>
      <c r="C46" s="53">
        <v>2</v>
      </c>
      <c r="D46" s="53" t="s">
        <v>16</v>
      </c>
      <c r="E46" s="19" t="s">
        <v>16</v>
      </c>
      <c r="F46" s="19" t="s">
        <v>16</v>
      </c>
      <c r="G46" s="19" t="s">
        <v>16</v>
      </c>
      <c r="H46" s="19" t="s">
        <v>16</v>
      </c>
      <c r="I46" s="39" t="s">
        <v>16</v>
      </c>
      <c r="J46" s="39" t="s">
        <v>16</v>
      </c>
      <c r="K46" s="28" t="s">
        <v>88</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43</v>
      </c>
      <c r="B48" s="13" t="s">
        <v>46</v>
      </c>
      <c r="C48" s="12">
        <v>7</v>
      </c>
      <c r="D48" s="12" t="s">
        <v>16</v>
      </c>
      <c r="E48" s="12" t="s">
        <v>16</v>
      </c>
      <c r="F48" s="12" t="s">
        <v>16</v>
      </c>
      <c r="G48" s="12" t="s">
        <v>16</v>
      </c>
      <c r="H48" s="12" t="s">
        <v>16</v>
      </c>
      <c r="I48" s="41" t="s">
        <v>16</v>
      </c>
      <c r="J48" s="41" t="s">
        <v>16</v>
      </c>
      <c r="K48" s="28" t="s">
        <v>88</v>
      </c>
      <c r="L48" s="37"/>
    </row>
    <row r="49" spans="1:12" ht="137.25" customHeight="1" thickBot="1" x14ac:dyDescent="0.25">
      <c r="A49" s="14" t="s">
        <v>47</v>
      </c>
      <c r="B49" s="13" t="s">
        <v>48</v>
      </c>
      <c r="C49" s="12">
        <v>9</v>
      </c>
      <c r="D49" s="12" t="s">
        <v>16</v>
      </c>
      <c r="E49" s="12" t="s">
        <v>16</v>
      </c>
      <c r="F49" s="12" t="s">
        <v>16</v>
      </c>
      <c r="G49" s="12" t="s">
        <v>16</v>
      </c>
      <c r="H49" s="12" t="s">
        <v>16</v>
      </c>
      <c r="I49" s="41" t="s">
        <v>16</v>
      </c>
      <c r="J49" s="41" t="s">
        <v>16</v>
      </c>
      <c r="K49" s="28" t="s">
        <v>88</v>
      </c>
      <c r="L49" s="37"/>
    </row>
    <row r="50" spans="1:12" ht="55" customHeight="1" thickBot="1" x14ac:dyDescent="0.25">
      <c r="A50" s="53" t="s">
        <v>25</v>
      </c>
      <c r="B50" s="9" t="s">
        <v>26</v>
      </c>
      <c r="C50" s="53">
        <v>2</v>
      </c>
      <c r="D50" s="53" t="s">
        <v>16</v>
      </c>
      <c r="E50" s="19" t="s">
        <v>16</v>
      </c>
      <c r="F50" s="19" t="s">
        <v>16</v>
      </c>
      <c r="G50" s="19" t="s">
        <v>16</v>
      </c>
      <c r="H50" s="19" t="s">
        <v>16</v>
      </c>
      <c r="I50" s="39" t="s">
        <v>16</v>
      </c>
      <c r="J50" s="39" t="s">
        <v>16</v>
      </c>
      <c r="K50" s="28" t="s">
        <v>88</v>
      </c>
      <c r="L50" s="37"/>
    </row>
    <row r="51" spans="1:12" ht="18" customHeight="1" thickBot="1" x14ac:dyDescent="0.25">
      <c r="A51" s="11" t="s">
        <v>10</v>
      </c>
      <c r="B51" s="7"/>
      <c r="C51" s="7"/>
      <c r="D51" s="7"/>
      <c r="E51" s="7"/>
      <c r="F51" s="7"/>
      <c r="G51" s="7"/>
      <c r="H51" s="7"/>
      <c r="I51" s="18"/>
      <c r="J51" s="18"/>
      <c r="K51" s="43"/>
      <c r="L51" s="36"/>
    </row>
    <row r="52" spans="1:12" ht="55" customHeight="1" thickBot="1" x14ac:dyDescent="0.25">
      <c r="A52" s="12" t="s">
        <v>49</v>
      </c>
      <c r="B52" s="13" t="s">
        <v>50</v>
      </c>
      <c r="C52" s="12">
        <v>1</v>
      </c>
      <c r="D52" s="12" t="s">
        <v>16</v>
      </c>
      <c r="E52" s="12" t="s">
        <v>16</v>
      </c>
      <c r="F52" s="12" t="s">
        <v>16</v>
      </c>
      <c r="G52" s="12" t="s">
        <v>16</v>
      </c>
      <c r="H52" s="12" t="s">
        <v>16</v>
      </c>
      <c r="I52" s="41" t="s">
        <v>16</v>
      </c>
      <c r="J52" s="41" t="s">
        <v>16</v>
      </c>
      <c r="K52" s="28" t="s">
        <v>88</v>
      </c>
      <c r="L52" s="37"/>
    </row>
    <row r="53" spans="1:12" ht="55" customHeight="1" thickBot="1" x14ac:dyDescent="0.25">
      <c r="A53" s="12" t="s">
        <v>56</v>
      </c>
      <c r="B53" s="13" t="s">
        <v>51</v>
      </c>
      <c r="C53" s="12">
        <v>5</v>
      </c>
      <c r="D53" s="12" t="s">
        <v>16</v>
      </c>
      <c r="E53" s="12" t="s">
        <v>16</v>
      </c>
      <c r="F53" s="12" t="s">
        <v>16</v>
      </c>
      <c r="G53" s="12" t="s">
        <v>16</v>
      </c>
      <c r="H53" s="12" t="s">
        <v>16</v>
      </c>
      <c r="I53" s="41" t="s">
        <v>16</v>
      </c>
      <c r="J53" s="41" t="s">
        <v>16</v>
      </c>
      <c r="K53" s="28" t="s">
        <v>88</v>
      </c>
      <c r="L53" s="37"/>
    </row>
    <row r="54" spans="1:12" ht="55" customHeight="1" thickBot="1" x14ac:dyDescent="0.25">
      <c r="A54" s="53" t="s">
        <v>25</v>
      </c>
      <c r="B54" s="9" t="s">
        <v>41</v>
      </c>
      <c r="C54" s="53">
        <v>2</v>
      </c>
      <c r="D54" s="53" t="s">
        <v>16</v>
      </c>
      <c r="E54" s="19" t="s">
        <v>16</v>
      </c>
      <c r="F54" s="19" t="s">
        <v>16</v>
      </c>
      <c r="G54" s="19" t="s">
        <v>16</v>
      </c>
      <c r="H54" s="19" t="s">
        <v>16</v>
      </c>
      <c r="I54" s="39" t="s">
        <v>16</v>
      </c>
      <c r="J54" s="39" t="s">
        <v>16</v>
      </c>
      <c r="K54" s="28" t="s">
        <v>88</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53</v>
      </c>
      <c r="B56" s="13" t="s">
        <v>52</v>
      </c>
      <c r="C56" s="12">
        <v>5</v>
      </c>
      <c r="D56" s="12" t="s">
        <v>16</v>
      </c>
      <c r="E56" s="12" t="s">
        <v>16</v>
      </c>
      <c r="F56" s="12" t="s">
        <v>16</v>
      </c>
      <c r="G56" s="12" t="s">
        <v>16</v>
      </c>
      <c r="H56" s="12" t="s">
        <v>16</v>
      </c>
      <c r="I56" s="41" t="s">
        <v>16</v>
      </c>
      <c r="J56" s="41" t="s">
        <v>16</v>
      </c>
      <c r="K56" s="28" t="s">
        <v>88</v>
      </c>
      <c r="L56" s="37"/>
    </row>
    <row r="57" spans="1:12" ht="154.5" customHeight="1" thickBot="1" x14ac:dyDescent="0.25">
      <c r="A57" s="14" t="s">
        <v>54</v>
      </c>
      <c r="B57" s="13" t="s">
        <v>66</v>
      </c>
      <c r="C57" s="12">
        <v>6</v>
      </c>
      <c r="D57" s="12" t="s">
        <v>16</v>
      </c>
      <c r="E57" s="12" t="s">
        <v>16</v>
      </c>
      <c r="F57" s="12" t="s">
        <v>16</v>
      </c>
      <c r="G57" s="12" t="s">
        <v>16</v>
      </c>
      <c r="H57" s="12" t="s">
        <v>16</v>
      </c>
      <c r="I57" s="41" t="s">
        <v>16</v>
      </c>
      <c r="J57" s="41" t="s">
        <v>16</v>
      </c>
      <c r="K57" s="28" t="s">
        <v>88</v>
      </c>
      <c r="L57" s="37"/>
    </row>
    <row r="58" spans="1:12" ht="55" customHeight="1" thickBot="1" x14ac:dyDescent="0.25">
      <c r="A58" s="53" t="s">
        <v>25</v>
      </c>
      <c r="B58" s="9" t="s">
        <v>41</v>
      </c>
      <c r="C58" s="53">
        <v>2</v>
      </c>
      <c r="D58" s="53" t="s">
        <v>16</v>
      </c>
      <c r="E58" s="19" t="s">
        <v>16</v>
      </c>
      <c r="F58" s="19" t="s">
        <v>16</v>
      </c>
      <c r="G58" s="19" t="s">
        <v>16</v>
      </c>
      <c r="H58" s="19" t="s">
        <v>16</v>
      </c>
      <c r="I58" s="39" t="s">
        <v>16</v>
      </c>
      <c r="J58" s="39" t="s">
        <v>16</v>
      </c>
      <c r="K58" s="28" t="s">
        <v>88</v>
      </c>
      <c r="L58" s="37"/>
    </row>
    <row r="59" spans="1:12" ht="18" thickBot="1" x14ac:dyDescent="0.25">
      <c r="A59" s="11" t="s">
        <v>12</v>
      </c>
      <c r="B59" s="7"/>
      <c r="C59" s="7"/>
      <c r="D59" s="7"/>
      <c r="E59" s="7"/>
      <c r="F59" s="7"/>
      <c r="G59" s="7"/>
      <c r="H59" s="7"/>
      <c r="I59" s="18"/>
      <c r="J59" s="18"/>
      <c r="K59" s="43"/>
      <c r="L59" s="36"/>
    </row>
    <row r="60" spans="1:12" ht="55" customHeight="1" thickBot="1" x14ac:dyDescent="0.25">
      <c r="A60" s="12" t="s">
        <v>58</v>
      </c>
      <c r="B60" s="13" t="s">
        <v>59</v>
      </c>
      <c r="C60" s="12">
        <v>1</v>
      </c>
      <c r="D60" s="12" t="s">
        <v>16</v>
      </c>
      <c r="E60" s="12" t="s">
        <v>16</v>
      </c>
      <c r="F60" s="12" t="s">
        <v>16</v>
      </c>
      <c r="G60" s="12" t="s">
        <v>16</v>
      </c>
      <c r="H60" s="12" t="s">
        <v>16</v>
      </c>
      <c r="I60" s="41" t="s">
        <v>16</v>
      </c>
      <c r="J60" s="41" t="s">
        <v>16</v>
      </c>
      <c r="K60" s="28" t="s">
        <v>82</v>
      </c>
      <c r="L60" s="37"/>
    </row>
    <row r="61" spans="1:12" ht="55" customHeight="1" thickBot="1" x14ac:dyDescent="0.25">
      <c r="A61" s="12" t="s">
        <v>55</v>
      </c>
      <c r="B61" s="13" t="s">
        <v>61</v>
      </c>
      <c r="C61" s="12">
        <v>5</v>
      </c>
      <c r="D61" s="12" t="s">
        <v>16</v>
      </c>
      <c r="E61" s="12" t="s">
        <v>16</v>
      </c>
      <c r="F61" s="12" t="s">
        <v>16</v>
      </c>
      <c r="G61" s="12" t="s">
        <v>16</v>
      </c>
      <c r="H61" s="12" t="s">
        <v>16</v>
      </c>
      <c r="I61" s="41" t="s">
        <v>16</v>
      </c>
      <c r="J61" s="41" t="s">
        <v>16</v>
      </c>
      <c r="K61" s="28" t="s">
        <v>82</v>
      </c>
      <c r="L61" s="37"/>
    </row>
    <row r="62" spans="1:12" ht="55" customHeight="1" thickBot="1" x14ac:dyDescent="0.25">
      <c r="A62" s="53" t="s">
        <v>25</v>
      </c>
      <c r="B62" s="9" t="s">
        <v>41</v>
      </c>
      <c r="C62" s="53">
        <v>2</v>
      </c>
      <c r="D62" s="53" t="s">
        <v>16</v>
      </c>
      <c r="E62" s="19" t="s">
        <v>16</v>
      </c>
      <c r="F62" s="19" t="s">
        <v>16</v>
      </c>
      <c r="G62" s="19" t="s">
        <v>16</v>
      </c>
      <c r="H62" s="19" t="s">
        <v>16</v>
      </c>
      <c r="I62" s="39" t="s">
        <v>16</v>
      </c>
      <c r="J62" s="39" t="s">
        <v>16</v>
      </c>
      <c r="K62" s="28" t="s">
        <v>82</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62</v>
      </c>
      <c r="B64" s="13" t="s">
        <v>63</v>
      </c>
      <c r="C64" s="12">
        <v>6</v>
      </c>
      <c r="D64" s="12" t="s">
        <v>16</v>
      </c>
      <c r="E64" s="12" t="s">
        <v>16</v>
      </c>
      <c r="F64" s="12" t="s">
        <v>16</v>
      </c>
      <c r="G64" s="12" t="s">
        <v>16</v>
      </c>
      <c r="H64" s="12" t="s">
        <v>16</v>
      </c>
      <c r="I64" s="41" t="s">
        <v>16</v>
      </c>
      <c r="J64" s="41" t="s">
        <v>16</v>
      </c>
      <c r="K64" s="28" t="s">
        <v>82</v>
      </c>
      <c r="L64" s="37"/>
    </row>
    <row r="65" spans="1:12" ht="147.75" customHeight="1" thickBot="1" x14ac:dyDescent="0.25">
      <c r="A65" s="14" t="s">
        <v>64</v>
      </c>
      <c r="B65" s="13" t="s">
        <v>67</v>
      </c>
      <c r="C65" s="12">
        <v>7</v>
      </c>
      <c r="D65" s="12" t="s">
        <v>16</v>
      </c>
      <c r="E65" s="12" t="s">
        <v>16</v>
      </c>
      <c r="F65" s="12" t="s">
        <v>16</v>
      </c>
      <c r="G65" s="12" t="s">
        <v>16</v>
      </c>
      <c r="H65" s="12" t="s">
        <v>16</v>
      </c>
      <c r="I65" s="41" t="s">
        <v>16</v>
      </c>
      <c r="J65" s="41" t="s">
        <v>16</v>
      </c>
      <c r="K65" s="28" t="s">
        <v>82</v>
      </c>
      <c r="L65" s="37"/>
    </row>
    <row r="66" spans="1:12" ht="55" customHeight="1" thickBot="1" x14ac:dyDescent="0.25">
      <c r="A66" s="53" t="s">
        <v>25</v>
      </c>
      <c r="B66" s="9" t="s">
        <v>41</v>
      </c>
      <c r="C66" s="53">
        <v>2</v>
      </c>
      <c r="D66" s="53" t="s">
        <v>16</v>
      </c>
      <c r="E66" s="19" t="s">
        <v>16</v>
      </c>
      <c r="F66" s="19" t="s">
        <v>16</v>
      </c>
      <c r="G66" s="19" t="s">
        <v>16</v>
      </c>
      <c r="H66" s="19" t="s">
        <v>16</v>
      </c>
      <c r="I66" s="41" t="s">
        <v>16</v>
      </c>
      <c r="J66" s="39" t="s">
        <v>16</v>
      </c>
      <c r="K66" s="28" t="s">
        <v>82</v>
      </c>
      <c r="L66" s="37"/>
    </row>
    <row r="67" spans="1:12" ht="18" customHeight="1" thickBot="1" x14ac:dyDescent="0.25">
      <c r="A67" s="11" t="s">
        <v>37</v>
      </c>
      <c r="B67" s="7"/>
      <c r="C67" s="7"/>
      <c r="D67" s="7"/>
      <c r="E67" s="7"/>
      <c r="F67" s="7"/>
      <c r="G67" s="7"/>
      <c r="H67" s="7"/>
      <c r="I67" s="18"/>
      <c r="J67" s="18"/>
      <c r="K67" s="43"/>
      <c r="L67" s="36"/>
    </row>
    <row r="68" spans="1:12" ht="159" customHeight="1" thickBot="1" x14ac:dyDescent="0.25">
      <c r="A68" s="27" t="s">
        <v>38</v>
      </c>
      <c r="B68" s="9" t="s">
        <v>94</v>
      </c>
      <c r="C68" s="53">
        <v>7</v>
      </c>
      <c r="D68" s="40" t="s">
        <v>16</v>
      </c>
      <c r="E68" s="40" t="s">
        <v>16</v>
      </c>
      <c r="F68" s="40" t="s">
        <v>16</v>
      </c>
      <c r="G68" s="40" t="s">
        <v>16</v>
      </c>
      <c r="H68" s="40" t="s">
        <v>16</v>
      </c>
      <c r="I68" s="40" t="s">
        <v>16</v>
      </c>
      <c r="J68" s="40" t="s">
        <v>16</v>
      </c>
      <c r="K68" s="28" t="s">
        <v>98</v>
      </c>
      <c r="L68" s="37"/>
    </row>
    <row r="69" spans="1:12" ht="45.75" customHeight="1" thickBot="1" x14ac:dyDescent="0.25">
      <c r="A69" s="11" t="s">
        <v>14</v>
      </c>
      <c r="B69" s="16" t="s">
        <v>29</v>
      </c>
      <c r="C69" s="16">
        <v>5</v>
      </c>
      <c r="D69" s="16" t="s">
        <v>16</v>
      </c>
      <c r="E69" s="16" t="s">
        <v>16</v>
      </c>
      <c r="F69" s="16" t="s">
        <v>16</v>
      </c>
      <c r="G69" s="16" t="s">
        <v>16</v>
      </c>
      <c r="H69" s="16" t="s">
        <v>16</v>
      </c>
      <c r="I69" s="58" t="s">
        <v>16</v>
      </c>
      <c r="J69" s="58" t="s">
        <v>16</v>
      </c>
      <c r="K69" s="16" t="s">
        <v>22</v>
      </c>
    </row>
    <row r="70" spans="1:12" ht="35" customHeight="1" thickBot="1" x14ac:dyDescent="0.25">
      <c r="A70" s="15" t="s">
        <v>27</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 customHeight="1" thickBot="1" x14ac:dyDescent="0.25">
      <c r="A71" s="15" t="s">
        <v>28</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D17:E17"/>
    <mergeCell ref="B17:C17"/>
    <mergeCell ref="B18:C18"/>
    <mergeCell ref="D18:E18"/>
    <mergeCell ref="B19:C19"/>
    <mergeCell ref="D19:E19"/>
    <mergeCell ref="D13:E13"/>
    <mergeCell ref="D14:E14"/>
    <mergeCell ref="B16:C16"/>
    <mergeCell ref="D16:E16"/>
    <mergeCell ref="B11:C11"/>
    <mergeCell ref="B12:C12"/>
    <mergeCell ref="B13:C13"/>
    <mergeCell ref="B14:C14"/>
    <mergeCell ref="B15:C15"/>
    <mergeCell ref="D11:E11"/>
    <mergeCell ref="D12:E12"/>
    <mergeCell ref="D15:E15"/>
    <mergeCell ref="A1:H1"/>
    <mergeCell ref="A2:H2"/>
    <mergeCell ref="B4:C4"/>
    <mergeCell ref="G9:G10"/>
    <mergeCell ref="H9:H10"/>
    <mergeCell ref="K9:K10"/>
    <mergeCell ref="D10:E10"/>
    <mergeCell ref="B10:C10"/>
    <mergeCell ref="F9:F10"/>
    <mergeCell ref="J9:J10"/>
    <mergeCell ref="I9:I10"/>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2021-12-05T17:53:06Z</dcterms:modified>
</cp:coreProperties>
</file>