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ملاء" state="visible" r:id="rId4"/>
    <sheet sheetId="2" name="المبيعات" state="visible" r:id="rId5"/>
  </sheets>
  <calcPr calcId="171027"/>
</workbook>
</file>

<file path=xl/sharedStrings.xml><?xml version="1.0" encoding="utf-8"?>
<sst xmlns="http://schemas.openxmlformats.org/spreadsheetml/2006/main" count="8" uniqueCount="7">
  <si>
    <t>كود العميل</t>
  </si>
  <si>
    <t>الاسم</t>
  </si>
  <si>
    <t>CUST-CASH</t>
  </si>
  <si>
    <t>عميل نقدي</t>
  </si>
  <si>
    <t>C0001</t>
  </si>
  <si>
    <t>عماد</t>
  </si>
  <si>
    <t>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</si>
</sst>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3</v>
      </c>
    </row>
  </sheetData>
  <dataValidations count="1">
    <dataValidation type="list" allowBlank="1" sqref="A2">
      <formula1>=CustomerList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2026-07-24T15:22:22Z</dcterms:created>
  <dcterms:modified xsi:type="dcterms:W3CDTF">2026-07-24T15:22:22Z</dcterms:modified>
</cp:coreProperties>
</file>