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نتجات" state="visible" r:id="rId4"/>
    <sheet sheetId="2" name="العملاء" state="visible" r:id="rId5"/>
    <sheet sheetId="3" name="الموردين" state="visible" r:id="rId6"/>
    <sheet sheetId="4" name="المبيعات" state="visible" r:id="rId7"/>
  </sheets>
  <definedNames>
    <definedName name="CustomerList">'العملاء'!$B$2:$B$5000</definedName>
    <definedName name="SupplierList">'الموردين'!$B$2:$B$5000</definedName>
    <definedName name="ProductList">'المنتجات'!$B$3:$B$5000</definedName>
    <definedName name="ProductCodes">'المنتجات'!$A$3:$A$5000</definedName>
  </definedNames>
  <calcPr calcId="171027"/>
</workbook>
</file>

<file path=xl/sharedStrings.xml><?xml version="1.0" encoding="utf-8"?>
<sst xmlns="http://schemas.openxmlformats.org/spreadsheetml/2006/main" count="31" uniqueCount="25">
  <si>
    <t>كود المنتج</t>
  </si>
  <si>
    <t>اسم المنتج</t>
  </si>
  <si>
    <t>P0001</t>
  </si>
  <si>
    <t>مثال: منتج تجريبي</t>
  </si>
  <si>
    <t>P0002</t>
  </si>
  <si>
    <t>منتج حقيقي 1</t>
  </si>
  <si>
    <t>P0003</t>
  </si>
  <si>
    <t>منتج حقيقي 2</t>
  </si>
  <si>
    <t>كود العميل</t>
  </si>
  <si>
    <t>الاسم</t>
  </si>
  <si>
    <t>CUST-CASH</t>
  </si>
  <si>
    <t>عميل نقدي</t>
  </si>
  <si>
    <t>CUST-1</t>
  </si>
  <si>
    <t>عميل حقيقي 1</t>
  </si>
  <si>
    <t>كود المورد</t>
  </si>
  <si>
    <t>SUPP-CASH</t>
  </si>
  <si>
    <t>مورد نقدي</t>
  </si>
  <si>
    <t>SUPP-1</t>
  </si>
  <si>
    <t>مورد حقيقي 1</t>
  </si>
  <si>
    <t>الكمية</t>
  </si>
  <si>
    <t>سعر البيع</t>
  </si>
  <si>
    <t>الإجمالي</t>
  </si>
  <si>
    <t>نقدي</t>
  </si>
  <si>
    <t>آجل</t>
  </si>
  <si>
    <t>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</si>
</sst>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14</v>
      </c>
      <c r="B1" t="s">
        <v>9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t="s">
        <v>4</v>
      </c>
      <c r="B2" t="s">
        <v>5</v>
      </c>
      <c r="C2">
        <v>1</v>
      </c>
      <c r="D2">
        <v>10</v>
      </c>
      <c r="E2">
        <v>10</v>
      </c>
      <c r="F2">
        <v>10</v>
      </c>
      <c r="G2">
        <v>0</v>
      </c>
      <c r="H2" t="s">
        <v>11</v>
      </c>
    </row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</sheetData>
  <dataValidations count="4">
    <dataValidation type="list" allowBlank="1" sqref="B10:B100">
      <formula1>=ProductList</formula1>
    </dataValidation>
    <dataValidation type="list" allowBlank="1" sqref="B2:B100">
      <formula1>=ProductList</formula1>
    </dataValidation>
    <dataValidation type="list" allowBlank="1" sqref="H10:H100">
      <formula1>=CustomerList</formula1>
    </dataValidation>
    <dataValidation type="list" allowBlank="1" sqref="H2:H100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المنتجات</vt:lpstr>
      <vt:lpstr>العملاء</vt:lpstr>
      <vt:lpstr>الموردين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2026-07-24T14:47:26Z</dcterms:created>
  <dcterms:modified xsi:type="dcterms:W3CDTF">2026-07-24T14:47:26Z</dcterms:modified>
</cp:coreProperties>
</file>