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0D764007-3B71-43D9-8F81-DF6994043BD6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<sst xmlns="http://schemas.openxmlformats.org/spreadsheetml/2006/main" count="647" uniqueCount="194">
  <si>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</si>
  <si>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</si>
  <si>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</si>
  <si>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</si>
  <si>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</si>
  <si>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</si>
  <si>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</si>
  <si>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</si>
  <si>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</si>
  <si>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</si>
  <si>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</si>
  <si>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</si>
  <si>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</si>
  <si>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</si>
  <si>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</si>
  <si>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</si>
  <si>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</si>
  <si>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</si>
  <si>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</si>
  <si>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</si>
  <si>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</si>
  <si>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</si>
  <si>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</si>
  <si>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</si>
  <si>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</si>
  <si>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</si>
  <si>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</si>
  <si>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</si>
  <si>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</si>
  <si>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</si>
  <si>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</si>
  <si>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</si>
  <si>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</si>
  <si>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</si>
  <si>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</si>
  <si>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</si>
  <si>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</si>
  <si>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</si>
  <si>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</si>
  <si>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</si>
  <si>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</si>
  <si>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</si>
  <si>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</si>
  <si>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</si>
  <si>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</si>
  <si>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</si>
  <si>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</si>
  <si>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</si>
  <si>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</si>
  <si>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</si>
  <si>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</si>
  <si>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</si>
  <si>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</si>
  <si>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</si>
  <si>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</si>
  <si>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</si>
  <si>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</si>
  <si>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</si>
  <si>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</si>
  <si>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</si>
  <si>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</si>
  <si>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</si>
  <si>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</si>
  <si>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</si>
  <si>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</si>
  <si>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</si>
  <si>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</si>
  <si>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</si>
  <si>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</si>
  <si>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</si>
  <si>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</si>
  <si>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</si>
  <si>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</si>
  <si>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</si>
  <si>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</si>
  <si>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</si>
  <si>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</si>
  <si>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</si>
  <si>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</si>
  <si>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</si>
  <si>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</si>
  <si>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</si>
  <si>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</si>
  <si>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</si>
  <si>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</si>
  <si>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</si>
  <si>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</si>
  <si>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</si>
  <si>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</si>
  <si>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</si>
  <si>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</si>
  <si>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</si>
  <si>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</si>
  <si>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</si>
  <si>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</si>
  <si>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</si>
  <si>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</si>
  <si>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</si>
  <si>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</si>
  <si>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</si>
  <si>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</si>
  <si>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</si>
  <si>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</si>
  <si>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</si>
  <si>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</si>
  <si>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</si>
  <si>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</si>
  <si>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</si>
  <si>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</si>
  <si>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</si>
  <si>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</si>
  <si>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</si>
  <si>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</si>
  <si>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</si>
  <si>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</si>
  <si>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</si>
  <si>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</si>
  <si>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</si>
  <si>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</si>
  <si>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</si>
  <si>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</si>
  <si>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</si>
  <si>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</si>
  <si>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</si>
  <si>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</si>
  <si>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</si>
  <si>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</si>
  <si>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</si>
  <si>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</si>
  <si>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</si>
  <si>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</si>
  <si>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</si>
  <si>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</si>
  <si>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</si>
  <si>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</si>
  <si>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</si>
  <si>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</si>
  <si>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</si>
  <si>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</si>
  <si>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</si>
  <si>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</si>
  <si>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</si>
  <si>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</si>
  <si>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</si>
  <si>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</si>
  <si>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</si>
  <si>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</si>
  <si>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</si>
  <si>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</si>
  <si>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</si>
  <si>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</si>
  <si>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</si>
  <si>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</si>
  <si>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</si>
  <si>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</si>
  <si>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</si>
  <si>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</si>
  <si>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</si>
  <si>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</si>
  <si>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</si>
  <si>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</si>
  <si>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</si>
  <si>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</si>
  <si>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</si>
  <si>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</si>
  <si>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</si>
  <si>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</si>
  <si>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</si>
  <si>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</si>
  <si>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</si>
  <si>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</si>
  <si>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</si>
  <si>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</si>
  <si>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</si>
  <si>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</si>
  <si>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</si>
  <si>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</si>
  <si>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</si>
  <si>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</si>
  <si>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</si>
  <si>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</si>
  <si>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</si>
  <si>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</si>
  <si>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</si>
  <si>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</si>
  <si>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</si>
  <si>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</si>
  <si>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</si>
  <si>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</si>
  <si>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</si>
  <si>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</si>
  <si>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3.459?</t>
  </si>
  <si>
    <t>3.3687?</t>
  </si>
  <si>
    <t>Assignment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</si>
</sst>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58" zoomScale="122" zoomScaleNormal="100" workbookViewId="0">
      <selection activeCell="F72" sqref="F72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 t="s">
        <v>191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>
        <v>8</v>
      </c>
      <c r="E69" s="8">
        <v>10</v>
      </c>
      <c r="F69" s="8">
        <v>28</v>
      </c>
      <c r="G69" s="8">
        <v>30</v>
      </c>
      <c r="H69" s="21" t="s">
        <v>25</v>
      </c>
      <c r="J69" s="3" t="s">
        <v>29</v>
      </c>
      <c r="K69" s="3" t="s">
        <v>192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>
        <v>13</v>
      </c>
      <c r="E71" s="8">
        <v>20</v>
      </c>
      <c r="F71" s="8">
        <v>33</v>
      </c>
      <c r="G71" s="8">
        <v>40</v>
      </c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>
        <v>38</v>
      </c>
      <c r="G72" s="8">
        <v>40</v>
      </c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>
        <v>40</v>
      </c>
      <c r="G73" s="8">
        <v>40</v>
      </c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17" zoomScale="113" workbookViewId="0">
      <selection activeCell="B136" sqref="B136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>
        <v>10</v>
      </c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8" x14ac:dyDescent="0.3">
      <c r="B129" s="30" t="s">
        <v>182</v>
      </c>
      <c r="C129" s="31" t="s">
        <v>103</v>
      </c>
      <c r="D129" s="31" t="s">
        <v>173</v>
      </c>
      <c r="E129" s="31" t="s">
        <v>134</v>
      </c>
      <c r="F129" s="31" t="s">
        <v>193</v>
      </c>
    </row>
    <row r="130" spans="1:8" x14ac:dyDescent="0.3">
      <c r="B130" s="32" t="s">
        <v>63</v>
      </c>
      <c r="C130" s="25">
        <v>14</v>
      </c>
      <c r="D130" s="25">
        <v>15</v>
      </c>
      <c r="E130" s="25">
        <v>5</v>
      </c>
      <c r="F130" s="25">
        <v>5</v>
      </c>
    </row>
    <row r="132" spans="1:8" x14ac:dyDescent="0.3">
      <c r="A132" s="10" t="s">
        <v>181</v>
      </c>
    </row>
    <row r="133" spans="1:8" x14ac:dyDescent="0.3">
      <c r="B133" s="30" t="s">
        <v>181</v>
      </c>
      <c r="C133" s="31" t="s">
        <v>174</v>
      </c>
      <c r="D133" s="31" t="s">
        <v>176</v>
      </c>
      <c r="E133" s="31" t="s">
        <v>175</v>
      </c>
      <c r="F133" s="31" t="s">
        <v>177</v>
      </c>
      <c r="G133" s="31" t="s">
        <v>103</v>
      </c>
      <c r="H133" s="31" t="s">
        <v>173</v>
      </c>
    </row>
    <row r="134" spans="1:8" x14ac:dyDescent="0.3">
      <c r="B134" s="32" t="s">
        <v>63</v>
      </c>
      <c r="C134" s="25">
        <v>5</v>
      </c>
      <c r="D134" s="25">
        <v>5</v>
      </c>
      <c r="E134" s="25">
        <v>5</v>
      </c>
      <c r="F134" s="25">
        <v>5</v>
      </c>
      <c r="G134" s="25">
        <v>10</v>
      </c>
      <c r="H134" s="25">
        <v>10</v>
      </c>
    </row>
    <row r="136" spans="1:8" x14ac:dyDescent="0.3">
      <c r="A136" s="10" t="s">
        <v>185</v>
      </c>
    </row>
    <row r="137" spans="1:8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8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2026-01-10T14:54:48Z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