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oiKhoaBieu" state="visible" r:id="rId4"/>
  </sheets>
  <calcPr calcId="171027"/>
</workbook>
</file>

<file path=xl/sharedStrings.xml><?xml version="1.0" encoding="utf-8"?>
<sst xmlns="http://schemas.openxmlformats.org/spreadsheetml/2006/main" count="35" uniqueCount="19">
  <si>
    <t>THỜI KHÓA BIỂU BÁN TRÚ CÁC LỚP - BAN-TRU-TLM</t>
  </si>
  <si>
    <t>Hướng dẫn: Điền KHONG (Không ăn), TIET_4 hoặc TIET_5 cho từng ngày. MaLop phải trùng danh sách lớp.</t>
  </si>
  <si>
    <t>STT</t>
  </si>
  <si>
    <t>MaLop (*)</t>
  </si>
  <si>
    <t xml:space="preserve">Thứ 2
(KHONG/TIET_4/TIET_5)</t>
  </si>
  <si>
    <t xml:space="preserve">Thứ 3
(KHONG/TIET_4/TIET_5)</t>
  </si>
  <si>
    <t xml:space="preserve">Thứ 4
(KHONG/TIET_4/TIET_5)</t>
  </si>
  <si>
    <t xml:space="preserve">Thứ 5
(KHONG/TIET_4/TIET_5)</t>
  </si>
  <si>
    <t xml:space="preserve">Thứ 6
(KHONG/TIET_4/TIET_5)</t>
  </si>
  <si>
    <t xml:space="preserve">Thứ 7
(KHONG/TIET_4/TIET_5)</t>
  </si>
  <si>
    <t>GhiChu</t>
  </si>
  <si>
    <t>1A</t>
  </si>
  <si>
    <t>TIET_4</t>
  </si>
  <si>
    <t>KHONG</t>
  </si>
  <si>
    <t/>
  </si>
  <si>
    <t>1B</t>
  </si>
  <si>
    <t>TIET_5</t>
  </si>
  <si>
    <t>Tùy chọn ghi chú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</si>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</sst>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EA580C"/>
      <sz val="14"/>
    </font>
    <font>
      <i/>
      <color rgb="FF6B7280"/>
      <sz val="10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A58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 defaultColWidth="15"/>
  <cols>
    <col min="1" max="1" width="7" customWidth="1"/>
    <col min="2" max="2" width="14" customWidth="1"/>
    <col min="3" max="8" width="20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5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1:9" x14ac:dyDescent="0.25">
      <c r="A55">
        <v>1</v>
      </c>
      <c r="B55" t="s">
        <v>11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  <c r="H55" t="s">
        <v>13</v>
      </c>
      <c r="I55" t="s">
        <v>14</v>
      </c>
    </row>
    <row r="56" spans="1:9" x14ac:dyDescent="0.25">
      <c r="A56">
        <v>2</v>
      </c>
      <c r="B56" t="s">
        <v>15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13</v>
      </c>
      <c r="I56" t="s">
        <v>17</v>
      </c>
    </row>
    <row r="57" spans="1:9" x14ac:dyDescent="0.25">
      <c r="A57">
        <v>3</v>
      </c>
      <c r="B57" t="s">
        <v>18</v>
      </c>
      <c r="C57" t="s">
        <v>13</v>
      </c>
      <c r="D57" t="s">
        <v>12</v>
      </c>
      <c r="E57" t="s">
        <v>12</v>
      </c>
      <c r="F57" t="s">
        <v>13</v>
      </c>
      <c r="G57" t="s">
        <v>12</v>
      </c>
      <c r="H57" t="s">
        <v>13</v>
      </c>
      <c r="I57" t="s">
        <v>14</v>
      </c>
    </row>
  </sheetData>
  <mergeCells count="2">
    <mergeCell ref="A1:I1"/>
    <mergeCell ref="A2:I2"/>
  </mergeCells>
  <dataValidations count="2">
    <dataValidation type="list" showErrorMessage="1" errorTitle="Giá trị không hợp lệ" error="Chỉ nhận: KHONG, TIET_4 hoặc TIET_5" sqref="C10:H54">
      <formula1>"KHONG,TIET_4,TIET_5"</formula1>
    </dataValidation>
    <dataValidation type="list" showErrorMessage="1" errorTitle="Giá trị không hợp lệ" error="Chỉ nhận: KHONG, TIET_4 hoặc TIET_5" sqref="C4:H54">
      <formula1>"KHONG,TIET_4,TIET_5"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BAN-TRU-TLM</dc:creator>
  <dc:title/>
  <dc:subject/>
  <dc:description/>
  <cp:keywords/>
  <cp:category/>
  <cp:lastModifiedBy>Unknown</cp:lastModifiedBy>
  <dcterms:created xsi:type="dcterms:W3CDTF">2026-08-19T16:21:35Z</dcterms:created>
  <dcterms:modified xsi:type="dcterms:W3CDTF">2026-08-19T16:21:35Z</dcterms:modified>
</cp:coreProperties>
</file>